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<sst xmlns="http://schemas.openxmlformats.org/spreadsheetml/2006/main" count="103" uniqueCount="5">
  <si>
    <t>x</t>
  </si>
  <si>
    <t>y</t>
  </si>
  <si>
    <t>p</t>
  </si>
  <si>
    <t>v</t>
  </si>
  <si>
    <t>Unique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</si>
</sst>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0"/>
    <col customWidth="1" min="2" max="3" width="3.75"/>
    <col customWidth="1" min="4" max="4" width="1.88"/>
    <col customWidth="1" min="5" max="6" width="3.38"/>
    <col customWidth="1" min="7" max="7" width="7.75"/>
    <col customWidth="1" min="8" max="8" width="7.88"/>
    <col customWidth="1" min="9" max="9" width="6.13"/>
    <col customWidth="1" min="10" max="19" width="4.75"/>
    <col customWidth="1" min="20" max="20" width="4.63"/>
    <col customWidth="1" min="21" max="118" width="4.75"/>
    <col customWidth="1" min="119" max="119" width="4.63"/>
    <col customWidth="1" min="120" max="120" width="4.5"/>
    <col customWidth="1" min="121" max="128" width="4.63"/>
    <col customWidth="1" min="129" max="219" width="4.75"/>
    <col customWidth="1" min="220" max="220" width="4.63"/>
    <col customWidth="1" min="221" max="319" width="4.75"/>
    <col customWidth="1" min="320" max="320" width="4.63"/>
    <col customWidth="1" min="321" max="419" width="4.75"/>
    <col customWidth="1" min="420" max="420" width="4.63"/>
    <col customWidth="1" min="421" max="509" width="4.75"/>
  </cols>
  <sheetData>
    <row r="1">
      <c r="A1" s="1"/>
      <c r="B1" s="2" t="s">
        <v>0</v>
      </c>
      <c r="C1" s="2" t="s">
        <v>1</v>
      </c>
      <c r="D1" s="1"/>
      <c r="E1" s="2" t="s">
        <v>0</v>
      </c>
      <c r="F1" s="2" t="s">
        <v>1</v>
      </c>
      <c r="G1" s="2">
        <v>101.0</v>
      </c>
      <c r="H1" s="2">
        <v>103.0</v>
      </c>
      <c r="I1" s="3">
        <v>6500.0</v>
      </c>
      <c r="J1" s="3">
        <v>6501.0</v>
      </c>
      <c r="K1" s="3">
        <v>6502.0</v>
      </c>
      <c r="L1" s="3">
        <v>6503.0</v>
      </c>
      <c r="M1" s="3">
        <v>6504.0</v>
      </c>
      <c r="N1" s="3">
        <v>6505.0</v>
      </c>
      <c r="O1" s="3">
        <v>6506.0</v>
      </c>
      <c r="P1" s="3">
        <v>6507.0</v>
      </c>
      <c r="Q1" s="3">
        <v>6508.0</v>
      </c>
      <c r="R1" s="3">
        <v>6509.0</v>
      </c>
      <c r="S1" s="3">
        <v>6510.0</v>
      </c>
      <c r="T1" s="3">
        <v>6511.0</v>
      </c>
      <c r="U1" s="3">
        <v>6512.0</v>
      </c>
      <c r="V1" s="3">
        <v>6513.0</v>
      </c>
      <c r="W1" s="3">
        <v>6514.0</v>
      </c>
      <c r="X1" s="3">
        <v>6515.0</v>
      </c>
      <c r="Y1" s="3">
        <v>6516.0</v>
      </c>
      <c r="Z1" s="3">
        <v>6517.0</v>
      </c>
      <c r="AA1" s="3">
        <v>6518.0</v>
      </c>
      <c r="AB1" s="3">
        <v>6519.0</v>
      </c>
      <c r="AC1" s="3">
        <v>6520.0</v>
      </c>
      <c r="AD1" s="3">
        <v>6521.0</v>
      </c>
      <c r="AE1" s="3">
        <v>6522.0</v>
      </c>
      <c r="AF1" s="3">
        <v>6523.0</v>
      </c>
      <c r="AG1" s="3">
        <v>6524.0</v>
      </c>
      <c r="AH1" s="3">
        <v>6525.0</v>
      </c>
      <c r="AI1" s="3">
        <v>6526.0</v>
      </c>
      <c r="AJ1" s="3">
        <v>6527.0</v>
      </c>
      <c r="AK1" s="3">
        <v>6528.0</v>
      </c>
      <c r="AL1" s="3">
        <v>6529.0</v>
      </c>
      <c r="AM1" s="3">
        <v>6530.0</v>
      </c>
      <c r="AN1" s="3">
        <v>6531.0</v>
      </c>
      <c r="AO1" s="3">
        <v>6532.0</v>
      </c>
      <c r="AP1" s="3">
        <v>6533.0</v>
      </c>
      <c r="AQ1" s="3">
        <v>6534.0</v>
      </c>
      <c r="AR1" s="3">
        <v>6535.0</v>
      </c>
      <c r="AS1" s="3">
        <v>6536.0</v>
      </c>
      <c r="AT1" s="3">
        <v>6537.0</v>
      </c>
      <c r="AU1" s="3">
        <v>6538.0</v>
      </c>
      <c r="AV1" s="3">
        <v>6539.0</v>
      </c>
      <c r="AW1" s="3">
        <v>6540.0</v>
      </c>
      <c r="AX1" s="3">
        <v>6541.0</v>
      </c>
      <c r="AY1" s="3">
        <v>6542.0</v>
      </c>
      <c r="AZ1" s="3">
        <v>6543.0</v>
      </c>
      <c r="BA1" s="3">
        <v>6544.0</v>
      </c>
      <c r="BB1" s="3">
        <v>6545.0</v>
      </c>
      <c r="BC1" s="3">
        <v>6546.0</v>
      </c>
      <c r="BD1" s="3">
        <v>6547.0</v>
      </c>
      <c r="BE1" s="3">
        <v>6548.0</v>
      </c>
      <c r="BF1" s="3">
        <v>6549.0</v>
      </c>
      <c r="BG1" s="3">
        <v>6550.0</v>
      </c>
      <c r="BH1" s="3">
        <v>6551.0</v>
      </c>
      <c r="BI1" s="3">
        <v>6552.0</v>
      </c>
      <c r="BJ1" s="3">
        <v>6553.0</v>
      </c>
      <c r="BK1" s="3">
        <v>6554.0</v>
      </c>
      <c r="BL1" s="3">
        <v>6555.0</v>
      </c>
      <c r="BM1" s="3">
        <v>6556.0</v>
      </c>
      <c r="BN1" s="3">
        <v>6557.0</v>
      </c>
      <c r="BO1" s="3">
        <v>6558.0</v>
      </c>
      <c r="BP1" s="3">
        <v>6559.0</v>
      </c>
      <c r="BQ1" s="3">
        <v>6560.0</v>
      </c>
      <c r="BR1" s="3">
        <v>6561.0</v>
      </c>
      <c r="BS1" s="3">
        <v>6562.0</v>
      </c>
      <c r="BT1" s="3">
        <v>6563.0</v>
      </c>
      <c r="BU1" s="3">
        <v>6564.0</v>
      </c>
      <c r="BV1" s="3">
        <v>6565.0</v>
      </c>
      <c r="BW1" s="3">
        <v>6566.0</v>
      </c>
      <c r="BX1" s="3">
        <v>6567.0</v>
      </c>
      <c r="BY1" s="3">
        <v>6568.0</v>
      </c>
      <c r="BZ1" s="3">
        <v>6569.0</v>
      </c>
      <c r="CA1" s="3">
        <v>6570.0</v>
      </c>
      <c r="CB1" s="3">
        <v>6571.0</v>
      </c>
      <c r="CC1" s="3">
        <v>6572.0</v>
      </c>
      <c r="CD1" s="3">
        <v>6573.0</v>
      </c>
      <c r="CE1" s="3">
        <v>6574.0</v>
      </c>
      <c r="CF1" s="3">
        <v>6575.0</v>
      </c>
      <c r="CG1" s="3">
        <v>6576.0</v>
      </c>
      <c r="CH1" s="3">
        <v>6577.0</v>
      </c>
      <c r="CI1" s="3">
        <v>6578.0</v>
      </c>
      <c r="CJ1" s="3">
        <v>6579.0</v>
      </c>
      <c r="CK1" s="3">
        <v>6580.0</v>
      </c>
      <c r="CL1" s="3">
        <v>6581.0</v>
      </c>
      <c r="CM1" s="3">
        <v>6582.0</v>
      </c>
      <c r="CN1" s="3">
        <v>6583.0</v>
      </c>
      <c r="CO1" s="3">
        <v>6584.0</v>
      </c>
      <c r="CP1" s="3">
        <v>6585.0</v>
      </c>
      <c r="CQ1" s="3">
        <v>6586.0</v>
      </c>
      <c r="CR1" s="3">
        <v>6587.0</v>
      </c>
      <c r="CS1" s="3">
        <v>6588.0</v>
      </c>
      <c r="CT1" s="3">
        <v>6589.0</v>
      </c>
      <c r="CU1" s="3">
        <v>6590.0</v>
      </c>
      <c r="CV1" s="3">
        <v>6591.0</v>
      </c>
      <c r="CW1" s="3">
        <v>6592.0</v>
      </c>
      <c r="CX1" s="3">
        <v>6593.0</v>
      </c>
      <c r="CY1" s="3">
        <v>6594.0</v>
      </c>
      <c r="CZ1" s="3">
        <v>6595.0</v>
      </c>
      <c r="DA1" s="3">
        <v>6596.0</v>
      </c>
      <c r="DB1" s="3">
        <v>6597.0</v>
      </c>
      <c r="DC1" s="3">
        <v>6598.0</v>
      </c>
      <c r="DD1" s="3">
        <v>6599.0</v>
      </c>
      <c r="DE1" s="3">
        <v>6600.0</v>
      </c>
    </row>
    <row r="2">
      <c r="A2" s="2" t="s">
        <v>2</v>
      </c>
      <c r="B2" s="4">
        <v>24.0</v>
      </c>
      <c r="C2" s="4">
        <v>28.0</v>
      </c>
      <c r="D2" s="2" t="s">
        <v>3</v>
      </c>
      <c r="E2" s="4">
        <v>-92.0</v>
      </c>
      <c r="F2" s="4">
        <v>3.0</v>
      </c>
      <c r="G2" s="4"/>
      <c r="H2" s="4"/>
      <c r="I2" s="4" t="str">
        <f t="shared" ref="I2:DE2" si="1">MOD($B2+I$1*$E2,101)&amp;","&amp;MOD($C2+I$1*$F2,103)</f>
        <v>45,61</v>
      </c>
      <c r="J2" s="4" t="str">
        <f t="shared" si="1"/>
        <v>54,64</v>
      </c>
      <c r="K2" s="4" t="str">
        <f t="shared" si="1"/>
        <v>63,67</v>
      </c>
      <c r="L2" s="4" t="str">
        <f t="shared" si="1"/>
        <v>72,70</v>
      </c>
      <c r="M2" s="4" t="str">
        <f t="shared" si="1"/>
        <v>81,73</v>
      </c>
      <c r="N2" s="4" t="str">
        <f t="shared" si="1"/>
        <v>90,76</v>
      </c>
      <c r="O2" s="4" t="str">
        <f t="shared" si="1"/>
        <v>99,79</v>
      </c>
      <c r="P2" s="4" t="str">
        <f t="shared" si="1"/>
        <v>7,82</v>
      </c>
      <c r="Q2" s="4" t="str">
        <f t="shared" si="1"/>
        <v>16,85</v>
      </c>
      <c r="R2" s="4" t="str">
        <f t="shared" si="1"/>
        <v>25,88</v>
      </c>
      <c r="S2" s="4" t="str">
        <f t="shared" si="1"/>
        <v>34,91</v>
      </c>
      <c r="T2" s="4" t="str">
        <f t="shared" si="1"/>
        <v>43,94</v>
      </c>
      <c r="U2" s="4" t="str">
        <f t="shared" si="1"/>
        <v>52,97</v>
      </c>
      <c r="V2" s="4" t="str">
        <f t="shared" si="1"/>
        <v>61,100</v>
      </c>
      <c r="W2" s="4" t="str">
        <f t="shared" si="1"/>
        <v>70,0</v>
      </c>
      <c r="X2" s="4" t="str">
        <f t="shared" si="1"/>
        <v>79,3</v>
      </c>
      <c r="Y2" s="4" t="str">
        <f t="shared" si="1"/>
        <v>88,6</v>
      </c>
      <c r="Z2" s="4" t="str">
        <f t="shared" si="1"/>
        <v>97,9</v>
      </c>
      <c r="AA2" s="4" t="str">
        <f t="shared" si="1"/>
        <v>5,12</v>
      </c>
      <c r="AB2" s="4" t="str">
        <f t="shared" si="1"/>
        <v>14,15</v>
      </c>
      <c r="AC2" s="4" t="str">
        <f t="shared" si="1"/>
        <v>23,18</v>
      </c>
      <c r="AD2" s="4" t="str">
        <f t="shared" si="1"/>
        <v>32,21</v>
      </c>
      <c r="AE2" s="4" t="str">
        <f t="shared" si="1"/>
        <v>41,24</v>
      </c>
      <c r="AF2" s="4" t="str">
        <f t="shared" si="1"/>
        <v>50,27</v>
      </c>
      <c r="AG2" s="4" t="str">
        <f t="shared" si="1"/>
        <v>59,30</v>
      </c>
      <c r="AH2" s="4" t="str">
        <f t="shared" si="1"/>
        <v>68,33</v>
      </c>
      <c r="AI2" s="4" t="str">
        <f t="shared" si="1"/>
        <v>77,36</v>
      </c>
      <c r="AJ2" s="4" t="str">
        <f t="shared" si="1"/>
        <v>86,39</v>
      </c>
      <c r="AK2" s="4" t="str">
        <f t="shared" si="1"/>
        <v>95,42</v>
      </c>
      <c r="AL2" s="4" t="str">
        <f t="shared" si="1"/>
        <v>3,45</v>
      </c>
      <c r="AM2" s="4" t="str">
        <f t="shared" si="1"/>
        <v>12,48</v>
      </c>
      <c r="AN2" s="4" t="str">
        <f t="shared" si="1"/>
        <v>21,51</v>
      </c>
      <c r="AO2" s="4" t="str">
        <f t="shared" si="1"/>
        <v>30,54</v>
      </c>
      <c r="AP2" s="4" t="str">
        <f t="shared" si="1"/>
        <v>39,57</v>
      </c>
      <c r="AQ2" s="4" t="str">
        <f t="shared" si="1"/>
        <v>48,60</v>
      </c>
      <c r="AR2" s="4" t="str">
        <f t="shared" si="1"/>
        <v>57,63</v>
      </c>
      <c r="AS2" s="4" t="str">
        <f t="shared" si="1"/>
        <v>66,66</v>
      </c>
      <c r="AT2" s="4" t="str">
        <f t="shared" si="1"/>
        <v>75,69</v>
      </c>
      <c r="AU2" s="4" t="str">
        <f t="shared" si="1"/>
        <v>84,72</v>
      </c>
      <c r="AV2" s="4" t="str">
        <f t="shared" si="1"/>
        <v>93,75</v>
      </c>
      <c r="AW2" s="4" t="str">
        <f t="shared" si="1"/>
        <v>1,78</v>
      </c>
      <c r="AX2" s="4" t="str">
        <f t="shared" si="1"/>
        <v>10,81</v>
      </c>
      <c r="AY2" s="4" t="str">
        <f t="shared" si="1"/>
        <v>19,84</v>
      </c>
      <c r="AZ2" s="4" t="str">
        <f t="shared" si="1"/>
        <v>28,87</v>
      </c>
      <c r="BA2" s="4" t="str">
        <f t="shared" si="1"/>
        <v>37,90</v>
      </c>
      <c r="BB2" s="4" t="str">
        <f t="shared" si="1"/>
        <v>46,93</v>
      </c>
      <c r="BC2" s="4" t="str">
        <f t="shared" si="1"/>
        <v>55,96</v>
      </c>
      <c r="BD2" s="4" t="str">
        <f t="shared" si="1"/>
        <v>64,99</v>
      </c>
      <c r="BE2" s="4" t="str">
        <f t="shared" si="1"/>
        <v>73,102</v>
      </c>
      <c r="BF2" s="4" t="str">
        <f t="shared" si="1"/>
        <v>82,2</v>
      </c>
      <c r="BG2" s="4" t="str">
        <f t="shared" si="1"/>
        <v>91,5</v>
      </c>
      <c r="BH2" s="4" t="str">
        <f t="shared" si="1"/>
        <v>100,8</v>
      </c>
      <c r="BI2" s="4" t="str">
        <f t="shared" si="1"/>
        <v>8,11</v>
      </c>
      <c r="BJ2" s="4" t="str">
        <f t="shared" si="1"/>
        <v>17,14</v>
      </c>
      <c r="BK2" s="4" t="str">
        <f t="shared" si="1"/>
        <v>26,17</v>
      </c>
      <c r="BL2" s="4" t="str">
        <f t="shared" si="1"/>
        <v>35,20</v>
      </c>
      <c r="BM2" s="4" t="str">
        <f t="shared" si="1"/>
        <v>44,23</v>
      </c>
      <c r="BN2" s="4" t="str">
        <f t="shared" si="1"/>
        <v>53,26</v>
      </c>
      <c r="BO2" s="4" t="str">
        <f t="shared" si="1"/>
        <v>62,29</v>
      </c>
      <c r="BP2" s="4" t="str">
        <f t="shared" si="1"/>
        <v>71,32</v>
      </c>
      <c r="BQ2" s="4" t="str">
        <f t="shared" si="1"/>
        <v>80,35</v>
      </c>
      <c r="BR2" s="4" t="str">
        <f t="shared" si="1"/>
        <v>89,38</v>
      </c>
      <c r="BS2" s="4" t="str">
        <f t="shared" si="1"/>
        <v>98,41</v>
      </c>
      <c r="BT2" s="4" t="str">
        <f t="shared" si="1"/>
        <v>6,44</v>
      </c>
      <c r="BU2" s="4" t="str">
        <f t="shared" si="1"/>
        <v>15,47</v>
      </c>
      <c r="BV2" s="4" t="str">
        <f t="shared" si="1"/>
        <v>24,50</v>
      </c>
      <c r="BW2" s="4" t="str">
        <f t="shared" si="1"/>
        <v>33,53</v>
      </c>
      <c r="BX2" s="4" t="str">
        <f t="shared" si="1"/>
        <v>42,56</v>
      </c>
      <c r="BY2" s="4" t="str">
        <f t="shared" si="1"/>
        <v>51,59</v>
      </c>
      <c r="BZ2" s="4" t="str">
        <f t="shared" si="1"/>
        <v>60,62</v>
      </c>
      <c r="CA2" s="4" t="str">
        <f t="shared" si="1"/>
        <v>69,65</v>
      </c>
      <c r="CB2" s="4" t="str">
        <f t="shared" si="1"/>
        <v>78,68</v>
      </c>
      <c r="CC2" s="4" t="str">
        <f t="shared" si="1"/>
        <v>87,71</v>
      </c>
      <c r="CD2" s="4" t="str">
        <f t="shared" si="1"/>
        <v>96,74</v>
      </c>
      <c r="CE2" s="4" t="str">
        <f t="shared" si="1"/>
        <v>4,77</v>
      </c>
      <c r="CF2" s="4" t="str">
        <f t="shared" si="1"/>
        <v>13,80</v>
      </c>
      <c r="CG2" s="4" t="str">
        <f t="shared" si="1"/>
        <v>22,83</v>
      </c>
      <c r="CH2" s="4" t="str">
        <f t="shared" si="1"/>
        <v>31,86</v>
      </c>
      <c r="CI2" s="4" t="str">
        <f t="shared" si="1"/>
        <v>40,89</v>
      </c>
      <c r="CJ2" s="4" t="str">
        <f t="shared" si="1"/>
        <v>49,92</v>
      </c>
      <c r="CK2" s="4" t="str">
        <f t="shared" si="1"/>
        <v>58,95</v>
      </c>
      <c r="CL2" s="4" t="str">
        <f t="shared" si="1"/>
        <v>67,98</v>
      </c>
      <c r="CM2" s="4" t="str">
        <f t="shared" si="1"/>
        <v>76,101</v>
      </c>
      <c r="CN2" s="4" t="str">
        <f t="shared" si="1"/>
        <v>85,1</v>
      </c>
      <c r="CO2" s="4" t="str">
        <f t="shared" si="1"/>
        <v>94,4</v>
      </c>
      <c r="CP2" s="4" t="str">
        <f t="shared" si="1"/>
        <v>2,7</v>
      </c>
      <c r="CQ2" s="4" t="str">
        <f t="shared" si="1"/>
        <v>11,10</v>
      </c>
      <c r="CR2" s="4" t="str">
        <f t="shared" si="1"/>
        <v>20,13</v>
      </c>
      <c r="CS2" s="4" t="str">
        <f t="shared" si="1"/>
        <v>29,16</v>
      </c>
      <c r="CT2" s="4" t="str">
        <f t="shared" si="1"/>
        <v>38,19</v>
      </c>
      <c r="CU2" s="4" t="str">
        <f t="shared" si="1"/>
        <v>47,22</v>
      </c>
      <c r="CV2" s="4" t="str">
        <f t="shared" si="1"/>
        <v>56,25</v>
      </c>
      <c r="CW2" s="4" t="str">
        <f t="shared" si="1"/>
        <v>65,28</v>
      </c>
      <c r="CX2" s="4" t="str">
        <f t="shared" si="1"/>
        <v>74,31</v>
      </c>
      <c r="CY2" s="4" t="str">
        <f t="shared" si="1"/>
        <v>83,34</v>
      </c>
      <c r="CZ2" s="4" t="str">
        <f t="shared" si="1"/>
        <v>92,37</v>
      </c>
      <c r="DA2" s="4" t="str">
        <f t="shared" si="1"/>
        <v>0,40</v>
      </c>
      <c r="DB2" s="4" t="str">
        <f t="shared" si="1"/>
        <v>9,43</v>
      </c>
      <c r="DC2" s="4" t="str">
        <f t="shared" si="1"/>
        <v>18,46</v>
      </c>
      <c r="DD2" s="4" t="str">
        <f t="shared" si="1"/>
        <v>27,49</v>
      </c>
      <c r="DE2" s="4" t="str">
        <f t="shared" si="1"/>
        <v>36,52</v>
      </c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</row>
    <row r="3">
      <c r="A3" s="2" t="s">
        <v>2</v>
      </c>
      <c r="B3" s="4">
        <v>41.0</v>
      </c>
      <c r="C3" s="4">
        <v>77.0</v>
      </c>
      <c r="D3" s="2" t="s">
        <v>3</v>
      </c>
      <c r="E3" s="4">
        <v>40.0</v>
      </c>
      <c r="F3" s="4">
        <v>66.0</v>
      </c>
      <c r="G3" s="4"/>
      <c r="H3" s="4"/>
      <c r="I3" s="4" t="str">
        <f t="shared" ref="I3:DE3" si="2">MOD($B3+I$1*$E3,101)&amp;","&amp;MOD($C3+I$1*$F3,103)</f>
        <v>67,82</v>
      </c>
      <c r="J3" s="4" t="str">
        <f t="shared" si="2"/>
        <v>6,45</v>
      </c>
      <c r="K3" s="4" t="str">
        <f t="shared" si="2"/>
        <v>46,8</v>
      </c>
      <c r="L3" s="4" t="str">
        <f t="shared" si="2"/>
        <v>86,74</v>
      </c>
      <c r="M3" s="4" t="str">
        <f t="shared" si="2"/>
        <v>25,37</v>
      </c>
      <c r="N3" s="4" t="str">
        <f t="shared" si="2"/>
        <v>65,0</v>
      </c>
      <c r="O3" s="4" t="str">
        <f t="shared" si="2"/>
        <v>4,66</v>
      </c>
      <c r="P3" s="4" t="str">
        <f t="shared" si="2"/>
        <v>44,29</v>
      </c>
      <c r="Q3" s="4" t="str">
        <f t="shared" si="2"/>
        <v>84,95</v>
      </c>
      <c r="R3" s="4" t="str">
        <f t="shared" si="2"/>
        <v>23,58</v>
      </c>
      <c r="S3" s="4" t="str">
        <f t="shared" si="2"/>
        <v>63,21</v>
      </c>
      <c r="T3" s="4" t="str">
        <f t="shared" si="2"/>
        <v>2,87</v>
      </c>
      <c r="U3" s="4" t="str">
        <f t="shared" si="2"/>
        <v>42,50</v>
      </c>
      <c r="V3" s="4" t="str">
        <f t="shared" si="2"/>
        <v>82,13</v>
      </c>
      <c r="W3" s="4" t="str">
        <f t="shared" si="2"/>
        <v>21,79</v>
      </c>
      <c r="X3" s="4" t="str">
        <f t="shared" si="2"/>
        <v>61,42</v>
      </c>
      <c r="Y3" s="4" t="str">
        <f t="shared" si="2"/>
        <v>0,5</v>
      </c>
      <c r="Z3" s="4" t="str">
        <f t="shared" si="2"/>
        <v>40,71</v>
      </c>
      <c r="AA3" s="4" t="str">
        <f t="shared" si="2"/>
        <v>80,34</v>
      </c>
      <c r="AB3" s="4" t="str">
        <f t="shared" si="2"/>
        <v>19,100</v>
      </c>
      <c r="AC3" s="4" t="str">
        <f t="shared" si="2"/>
        <v>59,63</v>
      </c>
      <c r="AD3" s="4" t="str">
        <f t="shared" si="2"/>
        <v>99,26</v>
      </c>
      <c r="AE3" s="4" t="str">
        <f t="shared" si="2"/>
        <v>38,92</v>
      </c>
      <c r="AF3" s="4" t="str">
        <f t="shared" si="2"/>
        <v>78,55</v>
      </c>
      <c r="AG3" s="4" t="str">
        <f t="shared" si="2"/>
        <v>17,18</v>
      </c>
      <c r="AH3" s="4" t="str">
        <f t="shared" si="2"/>
        <v>57,84</v>
      </c>
      <c r="AI3" s="4" t="str">
        <f t="shared" si="2"/>
        <v>97,47</v>
      </c>
      <c r="AJ3" s="4" t="str">
        <f t="shared" si="2"/>
        <v>36,10</v>
      </c>
      <c r="AK3" s="4" t="str">
        <f t="shared" si="2"/>
        <v>76,76</v>
      </c>
      <c r="AL3" s="4" t="str">
        <f t="shared" si="2"/>
        <v>15,39</v>
      </c>
      <c r="AM3" s="4" t="str">
        <f t="shared" si="2"/>
        <v>55,2</v>
      </c>
      <c r="AN3" s="4" t="str">
        <f t="shared" si="2"/>
        <v>95,68</v>
      </c>
      <c r="AO3" s="4" t="str">
        <f t="shared" si="2"/>
        <v>34,31</v>
      </c>
      <c r="AP3" s="4" t="str">
        <f t="shared" si="2"/>
        <v>74,97</v>
      </c>
      <c r="AQ3" s="4" t="str">
        <f t="shared" si="2"/>
        <v>13,60</v>
      </c>
      <c r="AR3" s="4" t="str">
        <f t="shared" si="2"/>
        <v>53,23</v>
      </c>
      <c r="AS3" s="4" t="str">
        <f t="shared" si="2"/>
        <v>93,89</v>
      </c>
      <c r="AT3" s="4" t="str">
        <f t="shared" si="2"/>
        <v>32,52</v>
      </c>
      <c r="AU3" s="4" t="str">
        <f t="shared" si="2"/>
        <v>72,15</v>
      </c>
      <c r="AV3" s="4" t="str">
        <f t="shared" si="2"/>
        <v>11,81</v>
      </c>
      <c r="AW3" s="4" t="str">
        <f t="shared" si="2"/>
        <v>51,44</v>
      </c>
      <c r="AX3" s="4" t="str">
        <f t="shared" si="2"/>
        <v>91,7</v>
      </c>
      <c r="AY3" s="4" t="str">
        <f t="shared" si="2"/>
        <v>30,73</v>
      </c>
      <c r="AZ3" s="4" t="str">
        <f t="shared" si="2"/>
        <v>70,36</v>
      </c>
      <c r="BA3" s="4" t="str">
        <f t="shared" si="2"/>
        <v>9,102</v>
      </c>
      <c r="BB3" s="4" t="str">
        <f t="shared" si="2"/>
        <v>49,65</v>
      </c>
      <c r="BC3" s="4" t="str">
        <f t="shared" si="2"/>
        <v>89,28</v>
      </c>
      <c r="BD3" s="4" t="str">
        <f t="shared" si="2"/>
        <v>28,94</v>
      </c>
      <c r="BE3" s="4" t="str">
        <f t="shared" si="2"/>
        <v>68,57</v>
      </c>
      <c r="BF3" s="4" t="str">
        <f t="shared" si="2"/>
        <v>7,20</v>
      </c>
      <c r="BG3" s="4" t="str">
        <f t="shared" si="2"/>
        <v>47,86</v>
      </c>
      <c r="BH3" s="4" t="str">
        <f t="shared" si="2"/>
        <v>87,49</v>
      </c>
      <c r="BI3" s="4" t="str">
        <f t="shared" si="2"/>
        <v>26,12</v>
      </c>
      <c r="BJ3" s="4" t="str">
        <f t="shared" si="2"/>
        <v>66,78</v>
      </c>
      <c r="BK3" s="4" t="str">
        <f t="shared" si="2"/>
        <v>5,41</v>
      </c>
      <c r="BL3" s="4" t="str">
        <f t="shared" si="2"/>
        <v>45,4</v>
      </c>
      <c r="BM3" s="4" t="str">
        <f t="shared" si="2"/>
        <v>85,70</v>
      </c>
      <c r="BN3" s="4" t="str">
        <f t="shared" si="2"/>
        <v>24,33</v>
      </c>
      <c r="BO3" s="4" t="str">
        <f t="shared" si="2"/>
        <v>64,99</v>
      </c>
      <c r="BP3" s="4" t="str">
        <f t="shared" si="2"/>
        <v>3,62</v>
      </c>
      <c r="BQ3" s="4" t="str">
        <f t="shared" si="2"/>
        <v>43,25</v>
      </c>
      <c r="BR3" s="4" t="str">
        <f t="shared" si="2"/>
        <v>83,91</v>
      </c>
      <c r="BS3" s="4" t="str">
        <f t="shared" si="2"/>
        <v>22,54</v>
      </c>
      <c r="BT3" s="4" t="str">
        <f t="shared" si="2"/>
        <v>62,17</v>
      </c>
      <c r="BU3" s="4" t="str">
        <f t="shared" si="2"/>
        <v>1,83</v>
      </c>
      <c r="BV3" s="4" t="str">
        <f t="shared" si="2"/>
        <v>41,46</v>
      </c>
      <c r="BW3" s="4" t="str">
        <f t="shared" si="2"/>
        <v>81,9</v>
      </c>
      <c r="BX3" s="4" t="str">
        <f t="shared" si="2"/>
        <v>20,75</v>
      </c>
      <c r="BY3" s="4" t="str">
        <f t="shared" si="2"/>
        <v>60,38</v>
      </c>
      <c r="BZ3" s="4" t="str">
        <f t="shared" si="2"/>
        <v>100,1</v>
      </c>
      <c r="CA3" s="4" t="str">
        <f t="shared" si="2"/>
        <v>39,67</v>
      </c>
      <c r="CB3" s="4" t="str">
        <f t="shared" si="2"/>
        <v>79,30</v>
      </c>
      <c r="CC3" s="4" t="str">
        <f t="shared" si="2"/>
        <v>18,96</v>
      </c>
      <c r="CD3" s="4" t="str">
        <f t="shared" si="2"/>
        <v>58,59</v>
      </c>
      <c r="CE3" s="4" t="str">
        <f t="shared" si="2"/>
        <v>98,22</v>
      </c>
      <c r="CF3" s="4" t="str">
        <f t="shared" si="2"/>
        <v>37,88</v>
      </c>
      <c r="CG3" s="4" t="str">
        <f t="shared" si="2"/>
        <v>77,51</v>
      </c>
      <c r="CH3" s="4" t="str">
        <f t="shared" si="2"/>
        <v>16,14</v>
      </c>
      <c r="CI3" s="4" t="str">
        <f t="shared" si="2"/>
        <v>56,80</v>
      </c>
      <c r="CJ3" s="4" t="str">
        <f t="shared" si="2"/>
        <v>96,43</v>
      </c>
      <c r="CK3" s="4" t="str">
        <f t="shared" si="2"/>
        <v>35,6</v>
      </c>
      <c r="CL3" s="4" t="str">
        <f t="shared" si="2"/>
        <v>75,72</v>
      </c>
      <c r="CM3" s="4" t="str">
        <f t="shared" si="2"/>
        <v>14,35</v>
      </c>
      <c r="CN3" s="4" t="str">
        <f t="shared" si="2"/>
        <v>54,101</v>
      </c>
      <c r="CO3" s="4" t="str">
        <f t="shared" si="2"/>
        <v>94,64</v>
      </c>
      <c r="CP3" s="4" t="str">
        <f t="shared" si="2"/>
        <v>33,27</v>
      </c>
      <c r="CQ3" s="4" t="str">
        <f t="shared" si="2"/>
        <v>73,93</v>
      </c>
      <c r="CR3" s="4" t="str">
        <f t="shared" si="2"/>
        <v>12,56</v>
      </c>
      <c r="CS3" s="4" t="str">
        <f t="shared" si="2"/>
        <v>52,19</v>
      </c>
      <c r="CT3" s="4" t="str">
        <f t="shared" si="2"/>
        <v>92,85</v>
      </c>
      <c r="CU3" s="4" t="str">
        <f t="shared" si="2"/>
        <v>31,48</v>
      </c>
      <c r="CV3" s="4" t="str">
        <f t="shared" si="2"/>
        <v>71,11</v>
      </c>
      <c r="CW3" s="4" t="str">
        <f t="shared" si="2"/>
        <v>10,77</v>
      </c>
      <c r="CX3" s="4" t="str">
        <f t="shared" si="2"/>
        <v>50,40</v>
      </c>
      <c r="CY3" s="4" t="str">
        <f t="shared" si="2"/>
        <v>90,3</v>
      </c>
      <c r="CZ3" s="4" t="str">
        <f t="shared" si="2"/>
        <v>29,69</v>
      </c>
      <c r="DA3" s="4" t="str">
        <f t="shared" si="2"/>
        <v>69,32</v>
      </c>
      <c r="DB3" s="4" t="str">
        <f t="shared" si="2"/>
        <v>8,98</v>
      </c>
      <c r="DC3" s="4" t="str">
        <f t="shared" si="2"/>
        <v>48,61</v>
      </c>
      <c r="DD3" s="4" t="str">
        <f t="shared" si="2"/>
        <v>88,24</v>
      </c>
      <c r="DE3" s="4" t="str">
        <f t="shared" si="2"/>
        <v>27,90</v>
      </c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</row>
    <row r="4">
      <c r="A4" s="2" t="s">
        <v>2</v>
      </c>
      <c r="B4" s="4">
        <v>40.0</v>
      </c>
      <c r="C4" s="4">
        <v>18.0</v>
      </c>
      <c r="D4" s="2" t="s">
        <v>3</v>
      </c>
      <c r="E4" s="4">
        <v>98.0</v>
      </c>
      <c r="F4" s="4">
        <v>-57.0</v>
      </c>
      <c r="G4" s="4"/>
      <c r="H4" s="4"/>
      <c r="I4" s="4" t="str">
        <f t="shared" ref="I4:DE4" si="3">MOD($B4+I$1*$E4,101)&amp;","&amp;MOD($C4+I$1*$F4,103)</f>
        <v>33,9</v>
      </c>
      <c r="J4" s="4" t="str">
        <f t="shared" si="3"/>
        <v>30,55</v>
      </c>
      <c r="K4" s="4" t="str">
        <f t="shared" si="3"/>
        <v>27,101</v>
      </c>
      <c r="L4" s="4" t="str">
        <f t="shared" si="3"/>
        <v>24,44</v>
      </c>
      <c r="M4" s="4" t="str">
        <f t="shared" si="3"/>
        <v>21,90</v>
      </c>
      <c r="N4" s="4" t="str">
        <f t="shared" si="3"/>
        <v>18,33</v>
      </c>
      <c r="O4" s="4" t="str">
        <f t="shared" si="3"/>
        <v>15,79</v>
      </c>
      <c r="P4" s="4" t="str">
        <f t="shared" si="3"/>
        <v>12,22</v>
      </c>
      <c r="Q4" s="4" t="str">
        <f t="shared" si="3"/>
        <v>9,68</v>
      </c>
      <c r="R4" s="4" t="str">
        <f t="shared" si="3"/>
        <v>6,11</v>
      </c>
      <c r="S4" s="4" t="str">
        <f t="shared" si="3"/>
        <v>3,57</v>
      </c>
      <c r="T4" s="4" t="str">
        <f t="shared" si="3"/>
        <v>0,0</v>
      </c>
      <c r="U4" s="4" t="str">
        <f t="shared" si="3"/>
        <v>98,46</v>
      </c>
      <c r="V4" s="4" t="str">
        <f t="shared" si="3"/>
        <v>95,92</v>
      </c>
      <c r="W4" s="4" t="str">
        <f t="shared" si="3"/>
        <v>92,35</v>
      </c>
      <c r="X4" s="4" t="str">
        <f t="shared" si="3"/>
        <v>89,81</v>
      </c>
      <c r="Y4" s="4" t="str">
        <f t="shared" si="3"/>
        <v>86,24</v>
      </c>
      <c r="Z4" s="4" t="str">
        <f t="shared" si="3"/>
        <v>83,70</v>
      </c>
      <c r="AA4" s="4" t="str">
        <f t="shared" si="3"/>
        <v>80,13</v>
      </c>
      <c r="AB4" s="4" t="str">
        <f t="shared" si="3"/>
        <v>77,59</v>
      </c>
      <c r="AC4" s="4" t="str">
        <f t="shared" si="3"/>
        <v>74,2</v>
      </c>
      <c r="AD4" s="4" t="str">
        <f t="shared" si="3"/>
        <v>71,48</v>
      </c>
      <c r="AE4" s="4" t="str">
        <f t="shared" si="3"/>
        <v>68,94</v>
      </c>
      <c r="AF4" s="4" t="str">
        <f t="shared" si="3"/>
        <v>65,37</v>
      </c>
      <c r="AG4" s="4" t="str">
        <f t="shared" si="3"/>
        <v>62,83</v>
      </c>
      <c r="AH4" s="4" t="str">
        <f t="shared" si="3"/>
        <v>59,26</v>
      </c>
      <c r="AI4" s="4" t="str">
        <f t="shared" si="3"/>
        <v>56,72</v>
      </c>
      <c r="AJ4" s="4" t="str">
        <f t="shared" si="3"/>
        <v>53,15</v>
      </c>
      <c r="AK4" s="4" t="str">
        <f t="shared" si="3"/>
        <v>50,61</v>
      </c>
      <c r="AL4" s="4" t="str">
        <f t="shared" si="3"/>
        <v>47,4</v>
      </c>
      <c r="AM4" s="4" t="str">
        <f t="shared" si="3"/>
        <v>44,50</v>
      </c>
      <c r="AN4" s="4" t="str">
        <f t="shared" si="3"/>
        <v>41,96</v>
      </c>
      <c r="AO4" s="4" t="str">
        <f t="shared" si="3"/>
        <v>38,39</v>
      </c>
      <c r="AP4" s="4" t="str">
        <f t="shared" si="3"/>
        <v>35,85</v>
      </c>
      <c r="AQ4" s="4" t="str">
        <f t="shared" si="3"/>
        <v>32,28</v>
      </c>
      <c r="AR4" s="4" t="str">
        <f t="shared" si="3"/>
        <v>29,74</v>
      </c>
      <c r="AS4" s="4" t="str">
        <f t="shared" si="3"/>
        <v>26,17</v>
      </c>
      <c r="AT4" s="4" t="str">
        <f t="shared" si="3"/>
        <v>23,63</v>
      </c>
      <c r="AU4" s="4" t="str">
        <f t="shared" si="3"/>
        <v>20,6</v>
      </c>
      <c r="AV4" s="4" t="str">
        <f t="shared" si="3"/>
        <v>17,52</v>
      </c>
      <c r="AW4" s="4" t="str">
        <f t="shared" si="3"/>
        <v>14,98</v>
      </c>
      <c r="AX4" s="4" t="str">
        <f t="shared" si="3"/>
        <v>11,41</v>
      </c>
      <c r="AY4" s="4" t="str">
        <f t="shared" si="3"/>
        <v>8,87</v>
      </c>
      <c r="AZ4" s="4" t="str">
        <f t="shared" si="3"/>
        <v>5,30</v>
      </c>
      <c r="BA4" s="4" t="str">
        <f t="shared" si="3"/>
        <v>2,76</v>
      </c>
      <c r="BB4" s="4" t="str">
        <f t="shared" si="3"/>
        <v>100,19</v>
      </c>
      <c r="BC4" s="4" t="str">
        <f t="shared" si="3"/>
        <v>97,65</v>
      </c>
      <c r="BD4" s="4" t="str">
        <f t="shared" si="3"/>
        <v>94,8</v>
      </c>
      <c r="BE4" s="4" t="str">
        <f t="shared" si="3"/>
        <v>91,54</v>
      </c>
      <c r="BF4" s="4" t="str">
        <f t="shared" si="3"/>
        <v>88,100</v>
      </c>
      <c r="BG4" s="4" t="str">
        <f t="shared" si="3"/>
        <v>85,43</v>
      </c>
      <c r="BH4" s="4" t="str">
        <f t="shared" si="3"/>
        <v>82,89</v>
      </c>
      <c r="BI4" s="4" t="str">
        <f t="shared" si="3"/>
        <v>79,32</v>
      </c>
      <c r="BJ4" s="4" t="str">
        <f t="shared" si="3"/>
        <v>76,78</v>
      </c>
      <c r="BK4" s="4" t="str">
        <f t="shared" si="3"/>
        <v>73,21</v>
      </c>
      <c r="BL4" s="4" t="str">
        <f t="shared" si="3"/>
        <v>70,67</v>
      </c>
      <c r="BM4" s="4" t="str">
        <f t="shared" si="3"/>
        <v>67,10</v>
      </c>
      <c r="BN4" s="4" t="str">
        <f t="shared" si="3"/>
        <v>64,56</v>
      </c>
      <c r="BO4" s="4" t="str">
        <f t="shared" si="3"/>
        <v>61,102</v>
      </c>
      <c r="BP4" s="4" t="str">
        <f t="shared" si="3"/>
        <v>58,45</v>
      </c>
      <c r="BQ4" s="4" t="str">
        <f t="shared" si="3"/>
        <v>55,91</v>
      </c>
      <c r="BR4" s="4" t="str">
        <f t="shared" si="3"/>
        <v>52,34</v>
      </c>
      <c r="BS4" s="4" t="str">
        <f t="shared" si="3"/>
        <v>49,80</v>
      </c>
      <c r="BT4" s="4" t="str">
        <f t="shared" si="3"/>
        <v>46,23</v>
      </c>
      <c r="BU4" s="4" t="str">
        <f t="shared" si="3"/>
        <v>43,69</v>
      </c>
      <c r="BV4" s="4" t="str">
        <f t="shared" si="3"/>
        <v>40,12</v>
      </c>
      <c r="BW4" s="4" t="str">
        <f t="shared" si="3"/>
        <v>37,58</v>
      </c>
      <c r="BX4" s="4" t="str">
        <f t="shared" si="3"/>
        <v>34,1</v>
      </c>
      <c r="BY4" s="4" t="str">
        <f t="shared" si="3"/>
        <v>31,47</v>
      </c>
      <c r="BZ4" s="4" t="str">
        <f t="shared" si="3"/>
        <v>28,93</v>
      </c>
      <c r="CA4" s="4" t="str">
        <f t="shared" si="3"/>
        <v>25,36</v>
      </c>
      <c r="CB4" s="4" t="str">
        <f t="shared" si="3"/>
        <v>22,82</v>
      </c>
      <c r="CC4" s="4" t="str">
        <f t="shared" si="3"/>
        <v>19,25</v>
      </c>
      <c r="CD4" s="4" t="str">
        <f t="shared" si="3"/>
        <v>16,71</v>
      </c>
      <c r="CE4" s="4" t="str">
        <f t="shared" si="3"/>
        <v>13,14</v>
      </c>
      <c r="CF4" s="4" t="str">
        <f t="shared" si="3"/>
        <v>10,60</v>
      </c>
      <c r="CG4" s="4" t="str">
        <f t="shared" si="3"/>
        <v>7,3</v>
      </c>
      <c r="CH4" s="4" t="str">
        <f t="shared" si="3"/>
        <v>4,49</v>
      </c>
      <c r="CI4" s="4" t="str">
        <f t="shared" si="3"/>
        <v>1,95</v>
      </c>
      <c r="CJ4" s="4" t="str">
        <f t="shared" si="3"/>
        <v>99,38</v>
      </c>
      <c r="CK4" s="4" t="str">
        <f t="shared" si="3"/>
        <v>96,84</v>
      </c>
      <c r="CL4" s="4" t="str">
        <f t="shared" si="3"/>
        <v>93,27</v>
      </c>
      <c r="CM4" s="4" t="str">
        <f t="shared" si="3"/>
        <v>90,73</v>
      </c>
      <c r="CN4" s="4" t="str">
        <f t="shared" si="3"/>
        <v>87,16</v>
      </c>
      <c r="CO4" s="4" t="str">
        <f t="shared" si="3"/>
        <v>84,62</v>
      </c>
      <c r="CP4" s="4" t="str">
        <f t="shared" si="3"/>
        <v>81,5</v>
      </c>
      <c r="CQ4" s="4" t="str">
        <f t="shared" si="3"/>
        <v>78,51</v>
      </c>
      <c r="CR4" s="4" t="str">
        <f t="shared" si="3"/>
        <v>75,97</v>
      </c>
      <c r="CS4" s="4" t="str">
        <f t="shared" si="3"/>
        <v>72,40</v>
      </c>
      <c r="CT4" s="4" t="str">
        <f t="shared" si="3"/>
        <v>69,86</v>
      </c>
      <c r="CU4" s="4" t="str">
        <f t="shared" si="3"/>
        <v>66,29</v>
      </c>
      <c r="CV4" s="4" t="str">
        <f t="shared" si="3"/>
        <v>63,75</v>
      </c>
      <c r="CW4" s="4" t="str">
        <f t="shared" si="3"/>
        <v>60,18</v>
      </c>
      <c r="CX4" s="4" t="str">
        <f t="shared" si="3"/>
        <v>57,64</v>
      </c>
      <c r="CY4" s="4" t="str">
        <f t="shared" si="3"/>
        <v>54,7</v>
      </c>
      <c r="CZ4" s="4" t="str">
        <f t="shared" si="3"/>
        <v>51,53</v>
      </c>
      <c r="DA4" s="4" t="str">
        <f t="shared" si="3"/>
        <v>48,99</v>
      </c>
      <c r="DB4" s="4" t="str">
        <f t="shared" si="3"/>
        <v>45,42</v>
      </c>
      <c r="DC4" s="4" t="str">
        <f t="shared" si="3"/>
        <v>42,88</v>
      </c>
      <c r="DD4" s="4" t="str">
        <f t="shared" si="3"/>
        <v>39,31</v>
      </c>
      <c r="DE4" s="4" t="str">
        <f t="shared" si="3"/>
        <v>36,77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</row>
    <row r="5">
      <c r="A5" s="2" t="s">
        <v>2</v>
      </c>
      <c r="B5" s="4">
        <v>90.0</v>
      </c>
      <c r="C5" s="4">
        <v>81.0</v>
      </c>
      <c r="D5" s="2" t="s">
        <v>3</v>
      </c>
      <c r="E5" s="4">
        <v>-35.0</v>
      </c>
      <c r="F5" s="4">
        <v>-20.0</v>
      </c>
      <c r="G5" s="4"/>
      <c r="H5" s="4"/>
      <c r="I5" s="4" t="str">
        <f t="shared" ref="I5:DE5" si="4">MOD($B5+I$1*$E5,101)&amp;","&amp;MOD($C5+I$1*$F5,103)</f>
        <v>42,67</v>
      </c>
      <c r="J5" s="4" t="str">
        <f t="shared" si="4"/>
        <v>7,47</v>
      </c>
      <c r="K5" s="4" t="str">
        <f t="shared" si="4"/>
        <v>73,27</v>
      </c>
      <c r="L5" s="4" t="str">
        <f t="shared" si="4"/>
        <v>38,7</v>
      </c>
      <c r="M5" s="4" t="str">
        <f t="shared" si="4"/>
        <v>3,90</v>
      </c>
      <c r="N5" s="4" t="str">
        <f t="shared" si="4"/>
        <v>69,70</v>
      </c>
      <c r="O5" s="4" t="str">
        <f t="shared" si="4"/>
        <v>34,50</v>
      </c>
      <c r="P5" s="4" t="str">
        <f t="shared" si="4"/>
        <v>100,30</v>
      </c>
      <c r="Q5" s="4" t="str">
        <f t="shared" si="4"/>
        <v>65,10</v>
      </c>
      <c r="R5" s="4" t="str">
        <f t="shared" si="4"/>
        <v>30,93</v>
      </c>
      <c r="S5" s="4" t="str">
        <f t="shared" si="4"/>
        <v>96,73</v>
      </c>
      <c r="T5" s="4" t="str">
        <f t="shared" si="4"/>
        <v>61,53</v>
      </c>
      <c r="U5" s="4" t="str">
        <f t="shared" si="4"/>
        <v>26,33</v>
      </c>
      <c r="V5" s="4" t="str">
        <f t="shared" si="4"/>
        <v>92,13</v>
      </c>
      <c r="W5" s="4" t="str">
        <f t="shared" si="4"/>
        <v>57,96</v>
      </c>
      <c r="X5" s="4" t="str">
        <f t="shared" si="4"/>
        <v>22,76</v>
      </c>
      <c r="Y5" s="4" t="str">
        <f t="shared" si="4"/>
        <v>88,56</v>
      </c>
      <c r="Z5" s="4" t="str">
        <f t="shared" si="4"/>
        <v>53,36</v>
      </c>
      <c r="AA5" s="4" t="str">
        <f t="shared" si="4"/>
        <v>18,16</v>
      </c>
      <c r="AB5" s="4" t="str">
        <f t="shared" si="4"/>
        <v>84,99</v>
      </c>
      <c r="AC5" s="4" t="str">
        <f t="shared" si="4"/>
        <v>49,79</v>
      </c>
      <c r="AD5" s="4" t="str">
        <f t="shared" si="4"/>
        <v>14,59</v>
      </c>
      <c r="AE5" s="4" t="str">
        <f t="shared" si="4"/>
        <v>80,39</v>
      </c>
      <c r="AF5" s="4" t="str">
        <f t="shared" si="4"/>
        <v>45,19</v>
      </c>
      <c r="AG5" s="4" t="str">
        <f t="shared" si="4"/>
        <v>10,102</v>
      </c>
      <c r="AH5" s="4" t="str">
        <f t="shared" si="4"/>
        <v>76,82</v>
      </c>
      <c r="AI5" s="4" t="str">
        <f t="shared" si="4"/>
        <v>41,62</v>
      </c>
      <c r="AJ5" s="4" t="str">
        <f t="shared" si="4"/>
        <v>6,42</v>
      </c>
      <c r="AK5" s="4" t="str">
        <f t="shared" si="4"/>
        <v>72,22</v>
      </c>
      <c r="AL5" s="4" t="str">
        <f t="shared" si="4"/>
        <v>37,2</v>
      </c>
      <c r="AM5" s="4" t="str">
        <f t="shared" si="4"/>
        <v>2,85</v>
      </c>
      <c r="AN5" s="4" t="str">
        <f t="shared" si="4"/>
        <v>68,65</v>
      </c>
      <c r="AO5" s="4" t="str">
        <f t="shared" si="4"/>
        <v>33,45</v>
      </c>
      <c r="AP5" s="4" t="str">
        <f t="shared" si="4"/>
        <v>99,25</v>
      </c>
      <c r="AQ5" s="4" t="str">
        <f t="shared" si="4"/>
        <v>64,5</v>
      </c>
      <c r="AR5" s="4" t="str">
        <f t="shared" si="4"/>
        <v>29,88</v>
      </c>
      <c r="AS5" s="4" t="str">
        <f t="shared" si="4"/>
        <v>95,68</v>
      </c>
      <c r="AT5" s="4" t="str">
        <f t="shared" si="4"/>
        <v>60,48</v>
      </c>
      <c r="AU5" s="4" t="str">
        <f t="shared" si="4"/>
        <v>25,28</v>
      </c>
      <c r="AV5" s="4" t="str">
        <f t="shared" si="4"/>
        <v>91,8</v>
      </c>
      <c r="AW5" s="4" t="str">
        <f t="shared" si="4"/>
        <v>56,91</v>
      </c>
      <c r="AX5" s="4" t="str">
        <f t="shared" si="4"/>
        <v>21,71</v>
      </c>
      <c r="AY5" s="4" t="str">
        <f t="shared" si="4"/>
        <v>87,51</v>
      </c>
      <c r="AZ5" s="4" t="str">
        <f t="shared" si="4"/>
        <v>52,31</v>
      </c>
      <c r="BA5" s="4" t="str">
        <f t="shared" si="4"/>
        <v>17,11</v>
      </c>
      <c r="BB5" s="4" t="str">
        <f t="shared" si="4"/>
        <v>83,94</v>
      </c>
      <c r="BC5" s="4" t="str">
        <f t="shared" si="4"/>
        <v>48,74</v>
      </c>
      <c r="BD5" s="4" t="str">
        <f t="shared" si="4"/>
        <v>13,54</v>
      </c>
      <c r="BE5" s="4" t="str">
        <f t="shared" si="4"/>
        <v>79,34</v>
      </c>
      <c r="BF5" s="4" t="str">
        <f t="shared" si="4"/>
        <v>44,14</v>
      </c>
      <c r="BG5" s="4" t="str">
        <f t="shared" si="4"/>
        <v>9,97</v>
      </c>
      <c r="BH5" s="4" t="str">
        <f t="shared" si="4"/>
        <v>75,77</v>
      </c>
      <c r="BI5" s="4" t="str">
        <f t="shared" si="4"/>
        <v>40,57</v>
      </c>
      <c r="BJ5" s="4" t="str">
        <f t="shared" si="4"/>
        <v>5,37</v>
      </c>
      <c r="BK5" s="4" t="str">
        <f t="shared" si="4"/>
        <v>71,17</v>
      </c>
      <c r="BL5" s="4" t="str">
        <f t="shared" si="4"/>
        <v>36,100</v>
      </c>
      <c r="BM5" s="4" t="str">
        <f t="shared" si="4"/>
        <v>1,80</v>
      </c>
      <c r="BN5" s="4" t="str">
        <f t="shared" si="4"/>
        <v>67,60</v>
      </c>
      <c r="BO5" s="4" t="str">
        <f t="shared" si="4"/>
        <v>32,40</v>
      </c>
      <c r="BP5" s="4" t="str">
        <f t="shared" si="4"/>
        <v>98,20</v>
      </c>
      <c r="BQ5" s="4" t="str">
        <f t="shared" si="4"/>
        <v>63,0</v>
      </c>
      <c r="BR5" s="4" t="str">
        <f t="shared" si="4"/>
        <v>28,83</v>
      </c>
      <c r="BS5" s="4" t="str">
        <f t="shared" si="4"/>
        <v>94,63</v>
      </c>
      <c r="BT5" s="4" t="str">
        <f t="shared" si="4"/>
        <v>59,43</v>
      </c>
      <c r="BU5" s="4" t="str">
        <f t="shared" si="4"/>
        <v>24,23</v>
      </c>
      <c r="BV5" s="4" t="str">
        <f t="shared" si="4"/>
        <v>90,3</v>
      </c>
      <c r="BW5" s="4" t="str">
        <f t="shared" si="4"/>
        <v>55,86</v>
      </c>
      <c r="BX5" s="4" t="str">
        <f t="shared" si="4"/>
        <v>20,66</v>
      </c>
      <c r="BY5" s="4" t="str">
        <f t="shared" si="4"/>
        <v>86,46</v>
      </c>
      <c r="BZ5" s="4" t="str">
        <f t="shared" si="4"/>
        <v>51,26</v>
      </c>
      <c r="CA5" s="4" t="str">
        <f t="shared" si="4"/>
        <v>16,6</v>
      </c>
      <c r="CB5" s="4" t="str">
        <f t="shared" si="4"/>
        <v>82,89</v>
      </c>
      <c r="CC5" s="4" t="str">
        <f t="shared" si="4"/>
        <v>47,69</v>
      </c>
      <c r="CD5" s="4" t="str">
        <f t="shared" si="4"/>
        <v>12,49</v>
      </c>
      <c r="CE5" s="4" t="str">
        <f t="shared" si="4"/>
        <v>78,29</v>
      </c>
      <c r="CF5" s="4" t="str">
        <f t="shared" si="4"/>
        <v>43,9</v>
      </c>
      <c r="CG5" s="4" t="str">
        <f t="shared" si="4"/>
        <v>8,92</v>
      </c>
      <c r="CH5" s="4" t="str">
        <f t="shared" si="4"/>
        <v>74,72</v>
      </c>
      <c r="CI5" s="4" t="str">
        <f t="shared" si="4"/>
        <v>39,52</v>
      </c>
      <c r="CJ5" s="4" t="str">
        <f t="shared" si="4"/>
        <v>4,32</v>
      </c>
      <c r="CK5" s="4" t="str">
        <f t="shared" si="4"/>
        <v>70,12</v>
      </c>
      <c r="CL5" s="4" t="str">
        <f t="shared" si="4"/>
        <v>35,95</v>
      </c>
      <c r="CM5" s="4" t="str">
        <f t="shared" si="4"/>
        <v>0,75</v>
      </c>
      <c r="CN5" s="4" t="str">
        <f t="shared" si="4"/>
        <v>66,55</v>
      </c>
      <c r="CO5" s="4" t="str">
        <f t="shared" si="4"/>
        <v>31,35</v>
      </c>
      <c r="CP5" s="4" t="str">
        <f t="shared" si="4"/>
        <v>97,15</v>
      </c>
      <c r="CQ5" s="4" t="str">
        <f t="shared" si="4"/>
        <v>62,98</v>
      </c>
      <c r="CR5" s="4" t="str">
        <f t="shared" si="4"/>
        <v>27,78</v>
      </c>
      <c r="CS5" s="4" t="str">
        <f t="shared" si="4"/>
        <v>93,58</v>
      </c>
      <c r="CT5" s="4" t="str">
        <f t="shared" si="4"/>
        <v>58,38</v>
      </c>
      <c r="CU5" s="4" t="str">
        <f t="shared" si="4"/>
        <v>23,18</v>
      </c>
      <c r="CV5" s="4" t="str">
        <f t="shared" si="4"/>
        <v>89,101</v>
      </c>
      <c r="CW5" s="4" t="str">
        <f t="shared" si="4"/>
        <v>54,81</v>
      </c>
      <c r="CX5" s="4" t="str">
        <f t="shared" si="4"/>
        <v>19,61</v>
      </c>
      <c r="CY5" s="4" t="str">
        <f t="shared" si="4"/>
        <v>85,41</v>
      </c>
      <c r="CZ5" s="4" t="str">
        <f t="shared" si="4"/>
        <v>50,21</v>
      </c>
      <c r="DA5" s="4" t="str">
        <f t="shared" si="4"/>
        <v>15,1</v>
      </c>
      <c r="DB5" s="4" t="str">
        <f t="shared" si="4"/>
        <v>81,84</v>
      </c>
      <c r="DC5" s="4" t="str">
        <f t="shared" si="4"/>
        <v>46,64</v>
      </c>
      <c r="DD5" s="4" t="str">
        <f t="shared" si="4"/>
        <v>11,44</v>
      </c>
      <c r="DE5" s="4" t="str">
        <f t="shared" si="4"/>
        <v>77,24</v>
      </c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</row>
    <row r="6">
      <c r="A6" s="2" t="s">
        <v>2</v>
      </c>
      <c r="B6" s="4">
        <v>87.0</v>
      </c>
      <c r="C6" s="4">
        <v>44.0</v>
      </c>
      <c r="D6" s="2" t="s">
        <v>3</v>
      </c>
      <c r="E6" s="4">
        <v>78.0</v>
      </c>
      <c r="F6" s="4">
        <v>72.0</v>
      </c>
      <c r="G6" s="4"/>
      <c r="H6" s="4"/>
      <c r="I6" s="4" t="str">
        <f t="shared" ref="I6:DE6" si="5">MOD($B6+I$1*$E6,101)&amp;","&amp;MOD($C6+I$1*$F6,103)</f>
        <v>67,12</v>
      </c>
      <c r="J6" s="4" t="str">
        <f t="shared" si="5"/>
        <v>44,84</v>
      </c>
      <c r="K6" s="4" t="str">
        <f t="shared" si="5"/>
        <v>21,53</v>
      </c>
      <c r="L6" s="4" t="str">
        <f t="shared" si="5"/>
        <v>99,22</v>
      </c>
      <c r="M6" s="4" t="str">
        <f t="shared" si="5"/>
        <v>76,94</v>
      </c>
      <c r="N6" s="4" t="str">
        <f t="shared" si="5"/>
        <v>53,63</v>
      </c>
      <c r="O6" s="4" t="str">
        <f t="shared" si="5"/>
        <v>30,32</v>
      </c>
      <c r="P6" s="4" t="str">
        <f t="shared" si="5"/>
        <v>7,1</v>
      </c>
      <c r="Q6" s="4" t="str">
        <f t="shared" si="5"/>
        <v>85,73</v>
      </c>
      <c r="R6" s="4" t="str">
        <f t="shared" si="5"/>
        <v>62,42</v>
      </c>
      <c r="S6" s="4" t="str">
        <f t="shared" si="5"/>
        <v>39,11</v>
      </c>
      <c r="T6" s="4" t="str">
        <f t="shared" si="5"/>
        <v>16,83</v>
      </c>
      <c r="U6" s="4" t="str">
        <f t="shared" si="5"/>
        <v>94,52</v>
      </c>
      <c r="V6" s="4" t="str">
        <f t="shared" si="5"/>
        <v>71,21</v>
      </c>
      <c r="W6" s="4" t="str">
        <f t="shared" si="5"/>
        <v>48,93</v>
      </c>
      <c r="X6" s="4" t="str">
        <f t="shared" si="5"/>
        <v>25,62</v>
      </c>
      <c r="Y6" s="4" t="str">
        <f t="shared" si="5"/>
        <v>2,31</v>
      </c>
      <c r="Z6" s="4" t="str">
        <f t="shared" si="5"/>
        <v>80,0</v>
      </c>
      <c r="AA6" s="4" t="str">
        <f t="shared" si="5"/>
        <v>57,72</v>
      </c>
      <c r="AB6" s="4" t="str">
        <f t="shared" si="5"/>
        <v>34,41</v>
      </c>
      <c r="AC6" s="4" t="str">
        <f t="shared" si="5"/>
        <v>11,10</v>
      </c>
      <c r="AD6" s="4" t="str">
        <f t="shared" si="5"/>
        <v>89,82</v>
      </c>
      <c r="AE6" s="4" t="str">
        <f t="shared" si="5"/>
        <v>66,51</v>
      </c>
      <c r="AF6" s="4" t="str">
        <f t="shared" si="5"/>
        <v>43,20</v>
      </c>
      <c r="AG6" s="4" t="str">
        <f t="shared" si="5"/>
        <v>20,92</v>
      </c>
      <c r="AH6" s="4" t="str">
        <f t="shared" si="5"/>
        <v>98,61</v>
      </c>
      <c r="AI6" s="4" t="str">
        <f t="shared" si="5"/>
        <v>75,30</v>
      </c>
      <c r="AJ6" s="4" t="str">
        <f t="shared" si="5"/>
        <v>52,102</v>
      </c>
      <c r="AK6" s="4" t="str">
        <f t="shared" si="5"/>
        <v>29,71</v>
      </c>
      <c r="AL6" s="4" t="str">
        <f t="shared" si="5"/>
        <v>6,40</v>
      </c>
      <c r="AM6" s="4" t="str">
        <f t="shared" si="5"/>
        <v>84,9</v>
      </c>
      <c r="AN6" s="4" t="str">
        <f t="shared" si="5"/>
        <v>61,81</v>
      </c>
      <c r="AO6" s="4" t="str">
        <f t="shared" si="5"/>
        <v>38,50</v>
      </c>
      <c r="AP6" s="4" t="str">
        <f t="shared" si="5"/>
        <v>15,19</v>
      </c>
      <c r="AQ6" s="4" t="str">
        <f t="shared" si="5"/>
        <v>93,91</v>
      </c>
      <c r="AR6" s="4" t="str">
        <f t="shared" si="5"/>
        <v>70,60</v>
      </c>
      <c r="AS6" s="4" t="str">
        <f t="shared" si="5"/>
        <v>47,29</v>
      </c>
      <c r="AT6" s="4" t="str">
        <f t="shared" si="5"/>
        <v>24,101</v>
      </c>
      <c r="AU6" s="4" t="str">
        <f t="shared" si="5"/>
        <v>1,70</v>
      </c>
      <c r="AV6" s="4" t="str">
        <f t="shared" si="5"/>
        <v>79,39</v>
      </c>
      <c r="AW6" s="4" t="str">
        <f t="shared" si="5"/>
        <v>56,8</v>
      </c>
      <c r="AX6" s="4" t="str">
        <f t="shared" si="5"/>
        <v>33,80</v>
      </c>
      <c r="AY6" s="4" t="str">
        <f t="shared" si="5"/>
        <v>10,49</v>
      </c>
      <c r="AZ6" s="4" t="str">
        <f t="shared" si="5"/>
        <v>88,18</v>
      </c>
      <c r="BA6" s="4" t="str">
        <f t="shared" si="5"/>
        <v>65,90</v>
      </c>
      <c r="BB6" s="4" t="str">
        <f t="shared" si="5"/>
        <v>42,59</v>
      </c>
      <c r="BC6" s="4" t="str">
        <f t="shared" si="5"/>
        <v>19,28</v>
      </c>
      <c r="BD6" s="4" t="str">
        <f t="shared" si="5"/>
        <v>97,100</v>
      </c>
      <c r="BE6" s="4" t="str">
        <f t="shared" si="5"/>
        <v>74,69</v>
      </c>
      <c r="BF6" s="4" t="str">
        <f t="shared" si="5"/>
        <v>51,38</v>
      </c>
      <c r="BG6" s="4" t="str">
        <f t="shared" si="5"/>
        <v>28,7</v>
      </c>
      <c r="BH6" s="4" t="str">
        <f t="shared" si="5"/>
        <v>5,79</v>
      </c>
      <c r="BI6" s="4" t="str">
        <f t="shared" si="5"/>
        <v>83,48</v>
      </c>
      <c r="BJ6" s="4" t="str">
        <f t="shared" si="5"/>
        <v>60,17</v>
      </c>
      <c r="BK6" s="4" t="str">
        <f t="shared" si="5"/>
        <v>37,89</v>
      </c>
      <c r="BL6" s="4" t="str">
        <f t="shared" si="5"/>
        <v>14,58</v>
      </c>
      <c r="BM6" s="4" t="str">
        <f t="shared" si="5"/>
        <v>92,27</v>
      </c>
      <c r="BN6" s="4" t="str">
        <f t="shared" si="5"/>
        <v>69,99</v>
      </c>
      <c r="BO6" s="4" t="str">
        <f t="shared" si="5"/>
        <v>46,68</v>
      </c>
      <c r="BP6" s="4" t="str">
        <f t="shared" si="5"/>
        <v>23,37</v>
      </c>
      <c r="BQ6" s="4" t="str">
        <f t="shared" si="5"/>
        <v>0,6</v>
      </c>
      <c r="BR6" s="4" t="str">
        <f t="shared" si="5"/>
        <v>78,78</v>
      </c>
      <c r="BS6" s="4" t="str">
        <f t="shared" si="5"/>
        <v>55,47</v>
      </c>
      <c r="BT6" s="4" t="str">
        <f t="shared" si="5"/>
        <v>32,16</v>
      </c>
      <c r="BU6" s="4" t="str">
        <f t="shared" si="5"/>
        <v>9,88</v>
      </c>
      <c r="BV6" s="4" t="str">
        <f t="shared" si="5"/>
        <v>87,57</v>
      </c>
      <c r="BW6" s="4" t="str">
        <f t="shared" si="5"/>
        <v>64,26</v>
      </c>
      <c r="BX6" s="4" t="str">
        <f t="shared" si="5"/>
        <v>41,98</v>
      </c>
      <c r="BY6" s="4" t="str">
        <f t="shared" si="5"/>
        <v>18,67</v>
      </c>
      <c r="BZ6" s="4" t="str">
        <f t="shared" si="5"/>
        <v>96,36</v>
      </c>
      <c r="CA6" s="4" t="str">
        <f t="shared" si="5"/>
        <v>73,5</v>
      </c>
      <c r="CB6" s="4" t="str">
        <f t="shared" si="5"/>
        <v>50,77</v>
      </c>
      <c r="CC6" s="4" t="str">
        <f t="shared" si="5"/>
        <v>27,46</v>
      </c>
      <c r="CD6" s="4" t="str">
        <f t="shared" si="5"/>
        <v>4,15</v>
      </c>
      <c r="CE6" s="4" t="str">
        <f t="shared" si="5"/>
        <v>82,87</v>
      </c>
      <c r="CF6" s="4" t="str">
        <f t="shared" si="5"/>
        <v>59,56</v>
      </c>
      <c r="CG6" s="4" t="str">
        <f t="shared" si="5"/>
        <v>36,25</v>
      </c>
      <c r="CH6" s="4" t="str">
        <f t="shared" si="5"/>
        <v>13,97</v>
      </c>
      <c r="CI6" s="4" t="str">
        <f t="shared" si="5"/>
        <v>91,66</v>
      </c>
      <c r="CJ6" s="4" t="str">
        <f t="shared" si="5"/>
        <v>68,35</v>
      </c>
      <c r="CK6" s="4" t="str">
        <f t="shared" si="5"/>
        <v>45,4</v>
      </c>
      <c r="CL6" s="4" t="str">
        <f t="shared" si="5"/>
        <v>22,76</v>
      </c>
      <c r="CM6" s="4" t="str">
        <f t="shared" si="5"/>
        <v>100,45</v>
      </c>
      <c r="CN6" s="4" t="str">
        <f t="shared" si="5"/>
        <v>77,14</v>
      </c>
      <c r="CO6" s="4" t="str">
        <f t="shared" si="5"/>
        <v>54,86</v>
      </c>
      <c r="CP6" s="4" t="str">
        <f t="shared" si="5"/>
        <v>31,55</v>
      </c>
      <c r="CQ6" s="4" t="str">
        <f t="shared" si="5"/>
        <v>8,24</v>
      </c>
      <c r="CR6" s="4" t="str">
        <f t="shared" si="5"/>
        <v>86,96</v>
      </c>
      <c r="CS6" s="4" t="str">
        <f t="shared" si="5"/>
        <v>63,65</v>
      </c>
      <c r="CT6" s="4" t="str">
        <f t="shared" si="5"/>
        <v>40,34</v>
      </c>
      <c r="CU6" s="4" t="str">
        <f t="shared" si="5"/>
        <v>17,3</v>
      </c>
      <c r="CV6" s="4" t="str">
        <f t="shared" si="5"/>
        <v>95,75</v>
      </c>
      <c r="CW6" s="4" t="str">
        <f t="shared" si="5"/>
        <v>72,44</v>
      </c>
      <c r="CX6" s="4" t="str">
        <f t="shared" si="5"/>
        <v>49,13</v>
      </c>
      <c r="CY6" s="4" t="str">
        <f t="shared" si="5"/>
        <v>26,85</v>
      </c>
      <c r="CZ6" s="4" t="str">
        <f t="shared" si="5"/>
        <v>3,54</v>
      </c>
      <c r="DA6" s="4" t="str">
        <f t="shared" si="5"/>
        <v>81,23</v>
      </c>
      <c r="DB6" s="4" t="str">
        <f t="shared" si="5"/>
        <v>58,95</v>
      </c>
      <c r="DC6" s="4" t="str">
        <f t="shared" si="5"/>
        <v>35,64</v>
      </c>
      <c r="DD6" s="4" t="str">
        <f t="shared" si="5"/>
        <v>12,33</v>
      </c>
      <c r="DE6" s="4" t="str">
        <f t="shared" si="5"/>
        <v>90,2</v>
      </c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</row>
    <row r="7">
      <c r="A7" s="2" t="s">
        <v>2</v>
      </c>
      <c r="B7" s="4">
        <v>67.0</v>
      </c>
      <c r="C7" s="4">
        <v>16.0</v>
      </c>
      <c r="D7" s="2" t="s">
        <v>3</v>
      </c>
      <c r="E7" s="4">
        <v>31.0</v>
      </c>
      <c r="F7" s="4">
        <v>-76.0</v>
      </c>
      <c r="G7" s="4"/>
      <c r="H7" s="4"/>
      <c r="I7" s="4" t="str">
        <f t="shared" ref="I7:DE7" si="6">MOD($B7+I$1*$E7,101)&amp;","&amp;MOD($C7+I$1*$F7,103)</f>
        <v>72,4</v>
      </c>
      <c r="J7" s="4" t="str">
        <f t="shared" si="6"/>
        <v>2,31</v>
      </c>
      <c r="K7" s="4" t="str">
        <f t="shared" si="6"/>
        <v>33,58</v>
      </c>
      <c r="L7" s="4" t="str">
        <f t="shared" si="6"/>
        <v>64,85</v>
      </c>
      <c r="M7" s="4" t="str">
        <f t="shared" si="6"/>
        <v>95,9</v>
      </c>
      <c r="N7" s="4" t="str">
        <f t="shared" si="6"/>
        <v>25,36</v>
      </c>
      <c r="O7" s="4" t="str">
        <f t="shared" si="6"/>
        <v>56,63</v>
      </c>
      <c r="P7" s="4" t="str">
        <f t="shared" si="6"/>
        <v>87,90</v>
      </c>
      <c r="Q7" s="4" t="str">
        <f t="shared" si="6"/>
        <v>17,14</v>
      </c>
      <c r="R7" s="4" t="str">
        <f t="shared" si="6"/>
        <v>48,41</v>
      </c>
      <c r="S7" s="4" t="str">
        <f t="shared" si="6"/>
        <v>79,68</v>
      </c>
      <c r="T7" s="4" t="str">
        <f t="shared" si="6"/>
        <v>9,95</v>
      </c>
      <c r="U7" s="4" t="str">
        <f t="shared" si="6"/>
        <v>40,19</v>
      </c>
      <c r="V7" s="4" t="str">
        <f t="shared" si="6"/>
        <v>71,46</v>
      </c>
      <c r="W7" s="4" t="str">
        <f t="shared" si="6"/>
        <v>1,73</v>
      </c>
      <c r="X7" s="4" t="str">
        <f t="shared" si="6"/>
        <v>32,100</v>
      </c>
      <c r="Y7" s="4" t="str">
        <f t="shared" si="6"/>
        <v>63,24</v>
      </c>
      <c r="Z7" s="4" t="str">
        <f t="shared" si="6"/>
        <v>94,51</v>
      </c>
      <c r="AA7" s="4" t="str">
        <f t="shared" si="6"/>
        <v>24,78</v>
      </c>
      <c r="AB7" s="4" t="str">
        <f t="shared" si="6"/>
        <v>55,2</v>
      </c>
      <c r="AC7" s="4" t="str">
        <f t="shared" si="6"/>
        <v>86,29</v>
      </c>
      <c r="AD7" s="4" t="str">
        <f t="shared" si="6"/>
        <v>16,56</v>
      </c>
      <c r="AE7" s="4" t="str">
        <f t="shared" si="6"/>
        <v>47,83</v>
      </c>
      <c r="AF7" s="4" t="str">
        <f t="shared" si="6"/>
        <v>78,7</v>
      </c>
      <c r="AG7" s="4" t="str">
        <f t="shared" si="6"/>
        <v>8,34</v>
      </c>
      <c r="AH7" s="4" t="str">
        <f t="shared" si="6"/>
        <v>39,61</v>
      </c>
      <c r="AI7" s="4" t="str">
        <f t="shared" si="6"/>
        <v>70,88</v>
      </c>
      <c r="AJ7" s="4" t="str">
        <f t="shared" si="6"/>
        <v>0,12</v>
      </c>
      <c r="AK7" s="4" t="str">
        <f t="shared" si="6"/>
        <v>31,39</v>
      </c>
      <c r="AL7" s="4" t="str">
        <f t="shared" si="6"/>
        <v>62,66</v>
      </c>
      <c r="AM7" s="4" t="str">
        <f t="shared" si="6"/>
        <v>93,93</v>
      </c>
      <c r="AN7" s="4" t="str">
        <f t="shared" si="6"/>
        <v>23,17</v>
      </c>
      <c r="AO7" s="4" t="str">
        <f t="shared" si="6"/>
        <v>54,44</v>
      </c>
      <c r="AP7" s="4" t="str">
        <f t="shared" si="6"/>
        <v>85,71</v>
      </c>
      <c r="AQ7" s="4" t="str">
        <f t="shared" si="6"/>
        <v>15,98</v>
      </c>
      <c r="AR7" s="4" t="str">
        <f t="shared" si="6"/>
        <v>46,22</v>
      </c>
      <c r="AS7" s="4" t="str">
        <f t="shared" si="6"/>
        <v>77,49</v>
      </c>
      <c r="AT7" s="4" t="str">
        <f t="shared" si="6"/>
        <v>7,76</v>
      </c>
      <c r="AU7" s="4" t="str">
        <f t="shared" si="6"/>
        <v>38,0</v>
      </c>
      <c r="AV7" s="4" t="str">
        <f t="shared" si="6"/>
        <v>69,27</v>
      </c>
      <c r="AW7" s="4" t="str">
        <f t="shared" si="6"/>
        <v>100,54</v>
      </c>
      <c r="AX7" s="4" t="str">
        <f t="shared" si="6"/>
        <v>30,81</v>
      </c>
      <c r="AY7" s="4" t="str">
        <f t="shared" si="6"/>
        <v>61,5</v>
      </c>
      <c r="AZ7" s="4" t="str">
        <f t="shared" si="6"/>
        <v>92,32</v>
      </c>
      <c r="BA7" s="4" t="str">
        <f t="shared" si="6"/>
        <v>22,59</v>
      </c>
      <c r="BB7" s="4" t="str">
        <f t="shared" si="6"/>
        <v>53,86</v>
      </c>
      <c r="BC7" s="4" t="str">
        <f t="shared" si="6"/>
        <v>84,10</v>
      </c>
      <c r="BD7" s="4" t="str">
        <f t="shared" si="6"/>
        <v>14,37</v>
      </c>
      <c r="BE7" s="4" t="str">
        <f t="shared" si="6"/>
        <v>45,64</v>
      </c>
      <c r="BF7" s="4" t="str">
        <f t="shared" si="6"/>
        <v>76,91</v>
      </c>
      <c r="BG7" s="4" t="str">
        <f t="shared" si="6"/>
        <v>6,15</v>
      </c>
      <c r="BH7" s="4" t="str">
        <f t="shared" si="6"/>
        <v>37,42</v>
      </c>
      <c r="BI7" s="4" t="str">
        <f t="shared" si="6"/>
        <v>68,69</v>
      </c>
      <c r="BJ7" s="4" t="str">
        <f t="shared" si="6"/>
        <v>99,96</v>
      </c>
      <c r="BK7" s="4" t="str">
        <f t="shared" si="6"/>
        <v>29,20</v>
      </c>
      <c r="BL7" s="4" t="str">
        <f t="shared" si="6"/>
        <v>60,47</v>
      </c>
      <c r="BM7" s="4" t="str">
        <f t="shared" si="6"/>
        <v>91,74</v>
      </c>
      <c r="BN7" s="4" t="str">
        <f t="shared" si="6"/>
        <v>21,101</v>
      </c>
      <c r="BO7" s="4" t="str">
        <f t="shared" si="6"/>
        <v>52,25</v>
      </c>
      <c r="BP7" s="4" t="str">
        <f t="shared" si="6"/>
        <v>83,52</v>
      </c>
      <c r="BQ7" s="4" t="str">
        <f t="shared" si="6"/>
        <v>13,79</v>
      </c>
      <c r="BR7" s="4" t="str">
        <f t="shared" si="6"/>
        <v>44,3</v>
      </c>
      <c r="BS7" s="4" t="str">
        <f t="shared" si="6"/>
        <v>75,30</v>
      </c>
      <c r="BT7" s="4" t="str">
        <f t="shared" si="6"/>
        <v>5,57</v>
      </c>
      <c r="BU7" s="4" t="str">
        <f t="shared" si="6"/>
        <v>36,84</v>
      </c>
      <c r="BV7" s="4" t="str">
        <f t="shared" si="6"/>
        <v>67,8</v>
      </c>
      <c r="BW7" s="4" t="str">
        <f t="shared" si="6"/>
        <v>98,35</v>
      </c>
      <c r="BX7" s="4" t="str">
        <f t="shared" si="6"/>
        <v>28,62</v>
      </c>
      <c r="BY7" s="4" t="str">
        <f t="shared" si="6"/>
        <v>59,89</v>
      </c>
      <c r="BZ7" s="4" t="str">
        <f t="shared" si="6"/>
        <v>90,13</v>
      </c>
      <c r="CA7" s="4" t="str">
        <f t="shared" si="6"/>
        <v>20,40</v>
      </c>
      <c r="CB7" s="4" t="str">
        <f t="shared" si="6"/>
        <v>51,67</v>
      </c>
      <c r="CC7" s="4" t="str">
        <f t="shared" si="6"/>
        <v>82,94</v>
      </c>
      <c r="CD7" s="4" t="str">
        <f t="shared" si="6"/>
        <v>12,18</v>
      </c>
      <c r="CE7" s="4" t="str">
        <f t="shared" si="6"/>
        <v>43,45</v>
      </c>
      <c r="CF7" s="4" t="str">
        <f t="shared" si="6"/>
        <v>74,72</v>
      </c>
      <c r="CG7" s="4" t="str">
        <f t="shared" si="6"/>
        <v>4,99</v>
      </c>
      <c r="CH7" s="4" t="str">
        <f t="shared" si="6"/>
        <v>35,23</v>
      </c>
      <c r="CI7" s="4" t="str">
        <f t="shared" si="6"/>
        <v>66,50</v>
      </c>
      <c r="CJ7" s="4" t="str">
        <f t="shared" si="6"/>
        <v>97,77</v>
      </c>
      <c r="CK7" s="4" t="str">
        <f t="shared" si="6"/>
        <v>27,1</v>
      </c>
      <c r="CL7" s="4" t="str">
        <f t="shared" si="6"/>
        <v>58,28</v>
      </c>
      <c r="CM7" s="4" t="str">
        <f t="shared" si="6"/>
        <v>89,55</v>
      </c>
      <c r="CN7" s="4" t="str">
        <f t="shared" si="6"/>
        <v>19,82</v>
      </c>
      <c r="CO7" s="4" t="str">
        <f t="shared" si="6"/>
        <v>50,6</v>
      </c>
      <c r="CP7" s="4" t="str">
        <f t="shared" si="6"/>
        <v>81,33</v>
      </c>
      <c r="CQ7" s="4" t="str">
        <f t="shared" si="6"/>
        <v>11,60</v>
      </c>
      <c r="CR7" s="4" t="str">
        <f t="shared" si="6"/>
        <v>42,87</v>
      </c>
      <c r="CS7" s="4" t="str">
        <f t="shared" si="6"/>
        <v>73,11</v>
      </c>
      <c r="CT7" s="4" t="str">
        <f t="shared" si="6"/>
        <v>3,38</v>
      </c>
      <c r="CU7" s="4" t="str">
        <f t="shared" si="6"/>
        <v>34,65</v>
      </c>
      <c r="CV7" s="4" t="str">
        <f t="shared" si="6"/>
        <v>65,92</v>
      </c>
      <c r="CW7" s="4" t="str">
        <f t="shared" si="6"/>
        <v>96,16</v>
      </c>
      <c r="CX7" s="4" t="str">
        <f t="shared" si="6"/>
        <v>26,43</v>
      </c>
      <c r="CY7" s="4" t="str">
        <f t="shared" si="6"/>
        <v>57,70</v>
      </c>
      <c r="CZ7" s="4" t="str">
        <f t="shared" si="6"/>
        <v>88,97</v>
      </c>
      <c r="DA7" s="4" t="str">
        <f t="shared" si="6"/>
        <v>18,21</v>
      </c>
      <c r="DB7" s="4" t="str">
        <f t="shared" si="6"/>
        <v>49,48</v>
      </c>
      <c r="DC7" s="4" t="str">
        <f t="shared" si="6"/>
        <v>80,75</v>
      </c>
      <c r="DD7" s="4" t="str">
        <f t="shared" si="6"/>
        <v>10,102</v>
      </c>
      <c r="DE7" s="4" t="str">
        <f t="shared" si="6"/>
        <v>41,26</v>
      </c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</row>
    <row r="8">
      <c r="A8" s="2" t="s">
        <v>2</v>
      </c>
      <c r="B8" s="4">
        <v>39.0</v>
      </c>
      <c r="C8" s="4">
        <v>41.0</v>
      </c>
      <c r="D8" s="2" t="s">
        <v>3</v>
      </c>
      <c r="E8" s="4">
        <v>-40.0</v>
      </c>
      <c r="F8" s="4">
        <v>-50.0</v>
      </c>
      <c r="G8" s="4"/>
      <c r="H8" s="4"/>
      <c r="I8" s="4" t="str">
        <f t="shared" ref="I8:DE8" si="7">MOD($B8+I$1*$E8,101)&amp;","&amp;MOD($C8+I$1*$F8,103)</f>
        <v>13,6</v>
      </c>
      <c r="J8" s="4" t="str">
        <f t="shared" si="7"/>
        <v>74,59</v>
      </c>
      <c r="K8" s="4" t="str">
        <f t="shared" si="7"/>
        <v>34,9</v>
      </c>
      <c r="L8" s="4" t="str">
        <f t="shared" si="7"/>
        <v>95,62</v>
      </c>
      <c r="M8" s="4" t="str">
        <f t="shared" si="7"/>
        <v>55,12</v>
      </c>
      <c r="N8" s="4" t="str">
        <f t="shared" si="7"/>
        <v>15,65</v>
      </c>
      <c r="O8" s="4" t="str">
        <f t="shared" si="7"/>
        <v>76,15</v>
      </c>
      <c r="P8" s="4" t="str">
        <f t="shared" si="7"/>
        <v>36,68</v>
      </c>
      <c r="Q8" s="4" t="str">
        <f t="shared" si="7"/>
        <v>97,18</v>
      </c>
      <c r="R8" s="4" t="str">
        <f t="shared" si="7"/>
        <v>57,71</v>
      </c>
      <c r="S8" s="4" t="str">
        <f t="shared" si="7"/>
        <v>17,21</v>
      </c>
      <c r="T8" s="4" t="str">
        <f t="shared" si="7"/>
        <v>78,74</v>
      </c>
      <c r="U8" s="4" t="str">
        <f t="shared" si="7"/>
        <v>38,24</v>
      </c>
      <c r="V8" s="4" t="str">
        <f t="shared" si="7"/>
        <v>99,77</v>
      </c>
      <c r="W8" s="4" t="str">
        <f t="shared" si="7"/>
        <v>59,27</v>
      </c>
      <c r="X8" s="4" t="str">
        <f t="shared" si="7"/>
        <v>19,80</v>
      </c>
      <c r="Y8" s="4" t="str">
        <f t="shared" si="7"/>
        <v>80,30</v>
      </c>
      <c r="Z8" s="4" t="str">
        <f t="shared" si="7"/>
        <v>40,83</v>
      </c>
      <c r="AA8" s="4" t="str">
        <f t="shared" si="7"/>
        <v>0,33</v>
      </c>
      <c r="AB8" s="4" t="str">
        <f t="shared" si="7"/>
        <v>61,86</v>
      </c>
      <c r="AC8" s="4" t="str">
        <f t="shared" si="7"/>
        <v>21,36</v>
      </c>
      <c r="AD8" s="4" t="str">
        <f t="shared" si="7"/>
        <v>82,89</v>
      </c>
      <c r="AE8" s="4" t="str">
        <f t="shared" si="7"/>
        <v>42,39</v>
      </c>
      <c r="AF8" s="4" t="str">
        <f t="shared" si="7"/>
        <v>2,92</v>
      </c>
      <c r="AG8" s="4" t="str">
        <f t="shared" si="7"/>
        <v>63,42</v>
      </c>
      <c r="AH8" s="4" t="str">
        <f t="shared" si="7"/>
        <v>23,95</v>
      </c>
      <c r="AI8" s="4" t="str">
        <f t="shared" si="7"/>
        <v>84,45</v>
      </c>
      <c r="AJ8" s="4" t="str">
        <f t="shared" si="7"/>
        <v>44,98</v>
      </c>
      <c r="AK8" s="4" t="str">
        <f t="shared" si="7"/>
        <v>4,48</v>
      </c>
      <c r="AL8" s="4" t="str">
        <f t="shared" si="7"/>
        <v>65,101</v>
      </c>
      <c r="AM8" s="4" t="str">
        <f t="shared" si="7"/>
        <v>25,51</v>
      </c>
      <c r="AN8" s="4" t="str">
        <f t="shared" si="7"/>
        <v>86,1</v>
      </c>
      <c r="AO8" s="4" t="str">
        <f t="shared" si="7"/>
        <v>46,54</v>
      </c>
      <c r="AP8" s="4" t="str">
        <f t="shared" si="7"/>
        <v>6,4</v>
      </c>
      <c r="AQ8" s="4" t="str">
        <f t="shared" si="7"/>
        <v>67,57</v>
      </c>
      <c r="AR8" s="4" t="str">
        <f t="shared" si="7"/>
        <v>27,7</v>
      </c>
      <c r="AS8" s="4" t="str">
        <f t="shared" si="7"/>
        <v>88,60</v>
      </c>
      <c r="AT8" s="4" t="str">
        <f t="shared" si="7"/>
        <v>48,10</v>
      </c>
      <c r="AU8" s="4" t="str">
        <f t="shared" si="7"/>
        <v>8,63</v>
      </c>
      <c r="AV8" s="4" t="str">
        <f t="shared" si="7"/>
        <v>69,13</v>
      </c>
      <c r="AW8" s="4" t="str">
        <f t="shared" si="7"/>
        <v>29,66</v>
      </c>
      <c r="AX8" s="4" t="str">
        <f t="shared" si="7"/>
        <v>90,16</v>
      </c>
      <c r="AY8" s="4" t="str">
        <f t="shared" si="7"/>
        <v>50,69</v>
      </c>
      <c r="AZ8" s="4" t="str">
        <f t="shared" si="7"/>
        <v>10,19</v>
      </c>
      <c r="BA8" s="4" t="str">
        <f t="shared" si="7"/>
        <v>71,72</v>
      </c>
      <c r="BB8" s="4" t="str">
        <f t="shared" si="7"/>
        <v>31,22</v>
      </c>
      <c r="BC8" s="4" t="str">
        <f t="shared" si="7"/>
        <v>92,75</v>
      </c>
      <c r="BD8" s="4" t="str">
        <f t="shared" si="7"/>
        <v>52,25</v>
      </c>
      <c r="BE8" s="4" t="str">
        <f t="shared" si="7"/>
        <v>12,78</v>
      </c>
      <c r="BF8" s="4" t="str">
        <f t="shared" si="7"/>
        <v>73,28</v>
      </c>
      <c r="BG8" s="4" t="str">
        <f t="shared" si="7"/>
        <v>33,81</v>
      </c>
      <c r="BH8" s="4" t="str">
        <f t="shared" si="7"/>
        <v>94,31</v>
      </c>
      <c r="BI8" s="4" t="str">
        <f t="shared" si="7"/>
        <v>54,84</v>
      </c>
      <c r="BJ8" s="4" t="str">
        <f t="shared" si="7"/>
        <v>14,34</v>
      </c>
      <c r="BK8" s="4" t="str">
        <f t="shared" si="7"/>
        <v>75,87</v>
      </c>
      <c r="BL8" s="4" t="str">
        <f t="shared" si="7"/>
        <v>35,37</v>
      </c>
      <c r="BM8" s="4" t="str">
        <f t="shared" si="7"/>
        <v>96,90</v>
      </c>
      <c r="BN8" s="4" t="str">
        <f t="shared" si="7"/>
        <v>56,40</v>
      </c>
      <c r="BO8" s="4" t="str">
        <f t="shared" si="7"/>
        <v>16,93</v>
      </c>
      <c r="BP8" s="4" t="str">
        <f t="shared" si="7"/>
        <v>77,43</v>
      </c>
      <c r="BQ8" s="4" t="str">
        <f t="shared" si="7"/>
        <v>37,96</v>
      </c>
      <c r="BR8" s="4" t="str">
        <f t="shared" si="7"/>
        <v>98,46</v>
      </c>
      <c r="BS8" s="4" t="str">
        <f t="shared" si="7"/>
        <v>58,99</v>
      </c>
      <c r="BT8" s="4" t="str">
        <f t="shared" si="7"/>
        <v>18,49</v>
      </c>
      <c r="BU8" s="4" t="str">
        <f t="shared" si="7"/>
        <v>79,102</v>
      </c>
      <c r="BV8" s="4" t="str">
        <f t="shared" si="7"/>
        <v>39,52</v>
      </c>
      <c r="BW8" s="4" t="str">
        <f t="shared" si="7"/>
        <v>100,2</v>
      </c>
      <c r="BX8" s="4" t="str">
        <f t="shared" si="7"/>
        <v>60,55</v>
      </c>
      <c r="BY8" s="4" t="str">
        <f t="shared" si="7"/>
        <v>20,5</v>
      </c>
      <c r="BZ8" s="4" t="str">
        <f t="shared" si="7"/>
        <v>81,58</v>
      </c>
      <c r="CA8" s="4" t="str">
        <f t="shared" si="7"/>
        <v>41,8</v>
      </c>
      <c r="CB8" s="4" t="str">
        <f t="shared" si="7"/>
        <v>1,61</v>
      </c>
      <c r="CC8" s="4" t="str">
        <f t="shared" si="7"/>
        <v>62,11</v>
      </c>
      <c r="CD8" s="4" t="str">
        <f t="shared" si="7"/>
        <v>22,64</v>
      </c>
      <c r="CE8" s="4" t="str">
        <f t="shared" si="7"/>
        <v>83,14</v>
      </c>
      <c r="CF8" s="4" t="str">
        <f t="shared" si="7"/>
        <v>43,67</v>
      </c>
      <c r="CG8" s="4" t="str">
        <f t="shared" si="7"/>
        <v>3,17</v>
      </c>
      <c r="CH8" s="4" t="str">
        <f t="shared" si="7"/>
        <v>64,70</v>
      </c>
      <c r="CI8" s="4" t="str">
        <f t="shared" si="7"/>
        <v>24,20</v>
      </c>
      <c r="CJ8" s="4" t="str">
        <f t="shared" si="7"/>
        <v>85,73</v>
      </c>
      <c r="CK8" s="4" t="str">
        <f t="shared" si="7"/>
        <v>45,23</v>
      </c>
      <c r="CL8" s="4" t="str">
        <f t="shared" si="7"/>
        <v>5,76</v>
      </c>
      <c r="CM8" s="4" t="str">
        <f t="shared" si="7"/>
        <v>66,26</v>
      </c>
      <c r="CN8" s="4" t="str">
        <f t="shared" si="7"/>
        <v>26,79</v>
      </c>
      <c r="CO8" s="4" t="str">
        <f t="shared" si="7"/>
        <v>87,29</v>
      </c>
      <c r="CP8" s="4" t="str">
        <f t="shared" si="7"/>
        <v>47,82</v>
      </c>
      <c r="CQ8" s="4" t="str">
        <f t="shared" si="7"/>
        <v>7,32</v>
      </c>
      <c r="CR8" s="4" t="str">
        <f t="shared" si="7"/>
        <v>68,85</v>
      </c>
      <c r="CS8" s="4" t="str">
        <f t="shared" si="7"/>
        <v>28,35</v>
      </c>
      <c r="CT8" s="4" t="str">
        <f t="shared" si="7"/>
        <v>89,88</v>
      </c>
      <c r="CU8" s="4" t="str">
        <f t="shared" si="7"/>
        <v>49,38</v>
      </c>
      <c r="CV8" s="4" t="str">
        <f t="shared" si="7"/>
        <v>9,91</v>
      </c>
      <c r="CW8" s="4" t="str">
        <f t="shared" si="7"/>
        <v>70,41</v>
      </c>
      <c r="CX8" s="4" t="str">
        <f t="shared" si="7"/>
        <v>30,94</v>
      </c>
      <c r="CY8" s="4" t="str">
        <f t="shared" si="7"/>
        <v>91,44</v>
      </c>
      <c r="CZ8" s="4" t="str">
        <f t="shared" si="7"/>
        <v>51,97</v>
      </c>
      <c r="DA8" s="4" t="str">
        <f t="shared" si="7"/>
        <v>11,47</v>
      </c>
      <c r="DB8" s="4" t="str">
        <f t="shared" si="7"/>
        <v>72,100</v>
      </c>
      <c r="DC8" s="4" t="str">
        <f t="shared" si="7"/>
        <v>32,50</v>
      </c>
      <c r="DD8" s="4" t="str">
        <f t="shared" si="7"/>
        <v>93,0</v>
      </c>
      <c r="DE8" s="4" t="str">
        <f t="shared" si="7"/>
        <v>53,53</v>
      </c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</row>
    <row r="9">
      <c r="A9" s="2" t="s">
        <v>2</v>
      </c>
      <c r="B9" s="4">
        <v>44.0</v>
      </c>
      <c r="C9" s="4">
        <v>56.0</v>
      </c>
      <c r="D9" s="2" t="s">
        <v>3</v>
      </c>
      <c r="E9" s="4">
        <v>-30.0</v>
      </c>
      <c r="F9" s="4">
        <v>-72.0</v>
      </c>
      <c r="G9" s="4"/>
      <c r="H9" s="4"/>
      <c r="I9" s="4" t="str">
        <f t="shared" ref="I9:DE9" si="8">MOD($B9+I$1*$E9,101)&amp;","&amp;MOD($C9+I$1*$F9,103)</f>
        <v>75,88</v>
      </c>
      <c r="J9" s="4" t="str">
        <f t="shared" si="8"/>
        <v>45,16</v>
      </c>
      <c r="K9" s="4" t="str">
        <f t="shared" si="8"/>
        <v>15,47</v>
      </c>
      <c r="L9" s="4" t="str">
        <f t="shared" si="8"/>
        <v>86,78</v>
      </c>
      <c r="M9" s="4" t="str">
        <f t="shared" si="8"/>
        <v>56,6</v>
      </c>
      <c r="N9" s="4" t="str">
        <f t="shared" si="8"/>
        <v>26,37</v>
      </c>
      <c r="O9" s="4" t="str">
        <f t="shared" si="8"/>
        <v>97,68</v>
      </c>
      <c r="P9" s="4" t="str">
        <f t="shared" si="8"/>
        <v>67,99</v>
      </c>
      <c r="Q9" s="4" t="str">
        <f t="shared" si="8"/>
        <v>37,27</v>
      </c>
      <c r="R9" s="4" t="str">
        <f t="shared" si="8"/>
        <v>7,58</v>
      </c>
      <c r="S9" s="4" t="str">
        <f t="shared" si="8"/>
        <v>78,89</v>
      </c>
      <c r="T9" s="4" t="str">
        <f t="shared" si="8"/>
        <v>48,17</v>
      </c>
      <c r="U9" s="4" t="str">
        <f t="shared" si="8"/>
        <v>18,48</v>
      </c>
      <c r="V9" s="4" t="str">
        <f t="shared" si="8"/>
        <v>89,79</v>
      </c>
      <c r="W9" s="4" t="str">
        <f t="shared" si="8"/>
        <v>59,7</v>
      </c>
      <c r="X9" s="4" t="str">
        <f t="shared" si="8"/>
        <v>29,38</v>
      </c>
      <c r="Y9" s="4" t="str">
        <f t="shared" si="8"/>
        <v>100,69</v>
      </c>
      <c r="Z9" s="4" t="str">
        <f t="shared" si="8"/>
        <v>70,100</v>
      </c>
      <c r="AA9" s="4" t="str">
        <f t="shared" si="8"/>
        <v>40,28</v>
      </c>
      <c r="AB9" s="4" t="str">
        <f t="shared" si="8"/>
        <v>10,59</v>
      </c>
      <c r="AC9" s="4" t="str">
        <f t="shared" si="8"/>
        <v>81,90</v>
      </c>
      <c r="AD9" s="4" t="str">
        <f t="shared" si="8"/>
        <v>51,18</v>
      </c>
      <c r="AE9" s="4" t="str">
        <f t="shared" si="8"/>
        <v>21,49</v>
      </c>
      <c r="AF9" s="4" t="str">
        <f t="shared" si="8"/>
        <v>92,80</v>
      </c>
      <c r="AG9" s="4" t="str">
        <f t="shared" si="8"/>
        <v>62,8</v>
      </c>
      <c r="AH9" s="4" t="str">
        <f t="shared" si="8"/>
        <v>32,39</v>
      </c>
      <c r="AI9" s="4" t="str">
        <f t="shared" si="8"/>
        <v>2,70</v>
      </c>
      <c r="AJ9" s="4" t="str">
        <f t="shared" si="8"/>
        <v>73,101</v>
      </c>
      <c r="AK9" s="4" t="str">
        <f t="shared" si="8"/>
        <v>43,29</v>
      </c>
      <c r="AL9" s="4" t="str">
        <f t="shared" si="8"/>
        <v>13,60</v>
      </c>
      <c r="AM9" s="4" t="str">
        <f t="shared" si="8"/>
        <v>84,91</v>
      </c>
      <c r="AN9" s="4" t="str">
        <f t="shared" si="8"/>
        <v>54,19</v>
      </c>
      <c r="AO9" s="4" t="str">
        <f t="shared" si="8"/>
        <v>24,50</v>
      </c>
      <c r="AP9" s="4" t="str">
        <f t="shared" si="8"/>
        <v>95,81</v>
      </c>
      <c r="AQ9" s="4" t="str">
        <f t="shared" si="8"/>
        <v>65,9</v>
      </c>
      <c r="AR9" s="4" t="str">
        <f t="shared" si="8"/>
        <v>35,40</v>
      </c>
      <c r="AS9" s="4" t="str">
        <f t="shared" si="8"/>
        <v>5,71</v>
      </c>
      <c r="AT9" s="4" t="str">
        <f t="shared" si="8"/>
        <v>76,102</v>
      </c>
      <c r="AU9" s="4" t="str">
        <f t="shared" si="8"/>
        <v>46,30</v>
      </c>
      <c r="AV9" s="4" t="str">
        <f t="shared" si="8"/>
        <v>16,61</v>
      </c>
      <c r="AW9" s="4" t="str">
        <f t="shared" si="8"/>
        <v>87,92</v>
      </c>
      <c r="AX9" s="4" t="str">
        <f t="shared" si="8"/>
        <v>57,20</v>
      </c>
      <c r="AY9" s="4" t="str">
        <f t="shared" si="8"/>
        <v>27,51</v>
      </c>
      <c r="AZ9" s="4" t="str">
        <f t="shared" si="8"/>
        <v>98,82</v>
      </c>
      <c r="BA9" s="4" t="str">
        <f t="shared" si="8"/>
        <v>68,10</v>
      </c>
      <c r="BB9" s="4" t="str">
        <f t="shared" si="8"/>
        <v>38,41</v>
      </c>
      <c r="BC9" s="4" t="str">
        <f t="shared" si="8"/>
        <v>8,72</v>
      </c>
      <c r="BD9" s="4" t="str">
        <f t="shared" si="8"/>
        <v>79,0</v>
      </c>
      <c r="BE9" s="4" t="str">
        <f t="shared" si="8"/>
        <v>49,31</v>
      </c>
      <c r="BF9" s="4" t="str">
        <f t="shared" si="8"/>
        <v>19,62</v>
      </c>
      <c r="BG9" s="4" t="str">
        <f t="shared" si="8"/>
        <v>90,93</v>
      </c>
      <c r="BH9" s="4" t="str">
        <f t="shared" si="8"/>
        <v>60,21</v>
      </c>
      <c r="BI9" s="4" t="str">
        <f t="shared" si="8"/>
        <v>30,52</v>
      </c>
      <c r="BJ9" s="4" t="str">
        <f t="shared" si="8"/>
        <v>0,83</v>
      </c>
      <c r="BK9" s="4" t="str">
        <f t="shared" si="8"/>
        <v>71,11</v>
      </c>
      <c r="BL9" s="4" t="str">
        <f t="shared" si="8"/>
        <v>41,42</v>
      </c>
      <c r="BM9" s="4" t="str">
        <f t="shared" si="8"/>
        <v>11,73</v>
      </c>
      <c r="BN9" s="4" t="str">
        <f t="shared" si="8"/>
        <v>82,1</v>
      </c>
      <c r="BO9" s="4" t="str">
        <f t="shared" si="8"/>
        <v>52,32</v>
      </c>
      <c r="BP9" s="4" t="str">
        <f t="shared" si="8"/>
        <v>22,63</v>
      </c>
      <c r="BQ9" s="4" t="str">
        <f t="shared" si="8"/>
        <v>93,94</v>
      </c>
      <c r="BR9" s="4" t="str">
        <f t="shared" si="8"/>
        <v>63,22</v>
      </c>
      <c r="BS9" s="4" t="str">
        <f t="shared" si="8"/>
        <v>33,53</v>
      </c>
      <c r="BT9" s="4" t="str">
        <f t="shared" si="8"/>
        <v>3,84</v>
      </c>
      <c r="BU9" s="4" t="str">
        <f t="shared" si="8"/>
        <v>74,12</v>
      </c>
      <c r="BV9" s="4" t="str">
        <f t="shared" si="8"/>
        <v>44,43</v>
      </c>
      <c r="BW9" s="4" t="str">
        <f t="shared" si="8"/>
        <v>14,74</v>
      </c>
      <c r="BX9" s="4" t="str">
        <f t="shared" si="8"/>
        <v>85,2</v>
      </c>
      <c r="BY9" s="4" t="str">
        <f t="shared" si="8"/>
        <v>55,33</v>
      </c>
      <c r="BZ9" s="4" t="str">
        <f t="shared" si="8"/>
        <v>25,64</v>
      </c>
      <c r="CA9" s="4" t="str">
        <f t="shared" si="8"/>
        <v>96,95</v>
      </c>
      <c r="CB9" s="4" t="str">
        <f t="shared" si="8"/>
        <v>66,23</v>
      </c>
      <c r="CC9" s="4" t="str">
        <f t="shared" si="8"/>
        <v>36,54</v>
      </c>
      <c r="CD9" s="4" t="str">
        <f t="shared" si="8"/>
        <v>6,85</v>
      </c>
      <c r="CE9" s="4" t="str">
        <f t="shared" si="8"/>
        <v>77,13</v>
      </c>
      <c r="CF9" s="4" t="str">
        <f t="shared" si="8"/>
        <v>47,44</v>
      </c>
      <c r="CG9" s="4" t="str">
        <f t="shared" si="8"/>
        <v>17,75</v>
      </c>
      <c r="CH9" s="4" t="str">
        <f t="shared" si="8"/>
        <v>88,3</v>
      </c>
      <c r="CI9" s="4" t="str">
        <f t="shared" si="8"/>
        <v>58,34</v>
      </c>
      <c r="CJ9" s="4" t="str">
        <f t="shared" si="8"/>
        <v>28,65</v>
      </c>
      <c r="CK9" s="4" t="str">
        <f t="shared" si="8"/>
        <v>99,96</v>
      </c>
      <c r="CL9" s="4" t="str">
        <f t="shared" si="8"/>
        <v>69,24</v>
      </c>
      <c r="CM9" s="4" t="str">
        <f t="shared" si="8"/>
        <v>39,55</v>
      </c>
      <c r="CN9" s="4" t="str">
        <f t="shared" si="8"/>
        <v>9,86</v>
      </c>
      <c r="CO9" s="4" t="str">
        <f t="shared" si="8"/>
        <v>80,14</v>
      </c>
      <c r="CP9" s="4" t="str">
        <f t="shared" si="8"/>
        <v>50,45</v>
      </c>
      <c r="CQ9" s="4" t="str">
        <f t="shared" si="8"/>
        <v>20,76</v>
      </c>
      <c r="CR9" s="4" t="str">
        <f t="shared" si="8"/>
        <v>91,4</v>
      </c>
      <c r="CS9" s="4" t="str">
        <f t="shared" si="8"/>
        <v>61,35</v>
      </c>
      <c r="CT9" s="4" t="str">
        <f t="shared" si="8"/>
        <v>31,66</v>
      </c>
      <c r="CU9" s="4" t="str">
        <f t="shared" si="8"/>
        <v>1,97</v>
      </c>
      <c r="CV9" s="4" t="str">
        <f t="shared" si="8"/>
        <v>72,25</v>
      </c>
      <c r="CW9" s="4" t="str">
        <f t="shared" si="8"/>
        <v>42,56</v>
      </c>
      <c r="CX9" s="4" t="str">
        <f t="shared" si="8"/>
        <v>12,87</v>
      </c>
      <c r="CY9" s="4" t="str">
        <f t="shared" si="8"/>
        <v>83,15</v>
      </c>
      <c r="CZ9" s="4" t="str">
        <f t="shared" si="8"/>
        <v>53,46</v>
      </c>
      <c r="DA9" s="4" t="str">
        <f t="shared" si="8"/>
        <v>23,77</v>
      </c>
      <c r="DB9" s="4" t="str">
        <f t="shared" si="8"/>
        <v>94,5</v>
      </c>
      <c r="DC9" s="4" t="str">
        <f t="shared" si="8"/>
        <v>64,36</v>
      </c>
      <c r="DD9" s="4" t="str">
        <f t="shared" si="8"/>
        <v>34,67</v>
      </c>
      <c r="DE9" s="4" t="str">
        <f t="shared" si="8"/>
        <v>4,98</v>
      </c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</row>
    <row r="10">
      <c r="A10" s="2" t="s">
        <v>2</v>
      </c>
      <c r="B10" s="4">
        <v>48.0</v>
      </c>
      <c r="C10" s="4">
        <v>8.0</v>
      </c>
      <c r="D10" s="2" t="s">
        <v>3</v>
      </c>
      <c r="E10" s="4">
        <v>95.0</v>
      </c>
      <c r="F10" s="4">
        <v>42.0</v>
      </c>
      <c r="G10" s="4"/>
      <c r="H10" s="4"/>
      <c r="I10" s="4" t="str">
        <f t="shared" ref="I10:DE10" si="9">MOD($B10+I$1*$E10,101)&amp;","&amp;MOD($C10+I$1*$F10,103)</f>
        <v>34,58</v>
      </c>
      <c r="J10" s="4" t="str">
        <f t="shared" si="9"/>
        <v>28,100</v>
      </c>
      <c r="K10" s="4" t="str">
        <f t="shared" si="9"/>
        <v>22,39</v>
      </c>
      <c r="L10" s="4" t="str">
        <f t="shared" si="9"/>
        <v>16,81</v>
      </c>
      <c r="M10" s="4" t="str">
        <f t="shared" si="9"/>
        <v>10,20</v>
      </c>
      <c r="N10" s="4" t="str">
        <f t="shared" si="9"/>
        <v>4,62</v>
      </c>
      <c r="O10" s="4" t="str">
        <f t="shared" si="9"/>
        <v>99,1</v>
      </c>
      <c r="P10" s="4" t="str">
        <f t="shared" si="9"/>
        <v>93,43</v>
      </c>
      <c r="Q10" s="4" t="str">
        <f t="shared" si="9"/>
        <v>87,85</v>
      </c>
      <c r="R10" s="4" t="str">
        <f t="shared" si="9"/>
        <v>81,24</v>
      </c>
      <c r="S10" s="4" t="str">
        <f t="shared" si="9"/>
        <v>75,66</v>
      </c>
      <c r="T10" s="4" t="str">
        <f t="shared" si="9"/>
        <v>69,5</v>
      </c>
      <c r="U10" s="4" t="str">
        <f t="shared" si="9"/>
        <v>63,47</v>
      </c>
      <c r="V10" s="4" t="str">
        <f t="shared" si="9"/>
        <v>57,89</v>
      </c>
      <c r="W10" s="4" t="str">
        <f t="shared" si="9"/>
        <v>51,28</v>
      </c>
      <c r="X10" s="4" t="str">
        <f t="shared" si="9"/>
        <v>45,70</v>
      </c>
      <c r="Y10" s="4" t="str">
        <f t="shared" si="9"/>
        <v>39,9</v>
      </c>
      <c r="Z10" s="4" t="str">
        <f t="shared" si="9"/>
        <v>33,51</v>
      </c>
      <c r="AA10" s="4" t="str">
        <f t="shared" si="9"/>
        <v>27,93</v>
      </c>
      <c r="AB10" s="4" t="str">
        <f t="shared" si="9"/>
        <v>21,32</v>
      </c>
      <c r="AC10" s="4" t="str">
        <f t="shared" si="9"/>
        <v>15,74</v>
      </c>
      <c r="AD10" s="4" t="str">
        <f t="shared" si="9"/>
        <v>9,13</v>
      </c>
      <c r="AE10" s="4" t="str">
        <f t="shared" si="9"/>
        <v>3,55</v>
      </c>
      <c r="AF10" s="4" t="str">
        <f t="shared" si="9"/>
        <v>98,97</v>
      </c>
      <c r="AG10" s="4" t="str">
        <f t="shared" si="9"/>
        <v>92,36</v>
      </c>
      <c r="AH10" s="4" t="str">
        <f t="shared" si="9"/>
        <v>86,78</v>
      </c>
      <c r="AI10" s="4" t="str">
        <f t="shared" si="9"/>
        <v>80,17</v>
      </c>
      <c r="AJ10" s="4" t="str">
        <f t="shared" si="9"/>
        <v>74,59</v>
      </c>
      <c r="AK10" s="4" t="str">
        <f t="shared" si="9"/>
        <v>68,101</v>
      </c>
      <c r="AL10" s="4" t="str">
        <f t="shared" si="9"/>
        <v>62,40</v>
      </c>
      <c r="AM10" s="4" t="str">
        <f t="shared" si="9"/>
        <v>56,82</v>
      </c>
      <c r="AN10" s="4" t="str">
        <f t="shared" si="9"/>
        <v>50,21</v>
      </c>
      <c r="AO10" s="4" t="str">
        <f t="shared" si="9"/>
        <v>44,63</v>
      </c>
      <c r="AP10" s="4" t="str">
        <f t="shared" si="9"/>
        <v>38,2</v>
      </c>
      <c r="AQ10" s="4" t="str">
        <f t="shared" si="9"/>
        <v>32,44</v>
      </c>
      <c r="AR10" s="4" t="str">
        <f t="shared" si="9"/>
        <v>26,86</v>
      </c>
      <c r="AS10" s="4" t="str">
        <f t="shared" si="9"/>
        <v>20,25</v>
      </c>
      <c r="AT10" s="4" t="str">
        <f t="shared" si="9"/>
        <v>14,67</v>
      </c>
      <c r="AU10" s="4" t="str">
        <f t="shared" si="9"/>
        <v>8,6</v>
      </c>
      <c r="AV10" s="4" t="str">
        <f t="shared" si="9"/>
        <v>2,48</v>
      </c>
      <c r="AW10" s="4" t="str">
        <f t="shared" si="9"/>
        <v>97,90</v>
      </c>
      <c r="AX10" s="4" t="str">
        <f t="shared" si="9"/>
        <v>91,29</v>
      </c>
      <c r="AY10" s="4" t="str">
        <f t="shared" si="9"/>
        <v>85,71</v>
      </c>
      <c r="AZ10" s="4" t="str">
        <f t="shared" si="9"/>
        <v>79,10</v>
      </c>
      <c r="BA10" s="4" t="str">
        <f t="shared" si="9"/>
        <v>73,52</v>
      </c>
      <c r="BB10" s="4" t="str">
        <f t="shared" si="9"/>
        <v>67,94</v>
      </c>
      <c r="BC10" s="4" t="str">
        <f t="shared" si="9"/>
        <v>61,33</v>
      </c>
      <c r="BD10" s="4" t="str">
        <f t="shared" si="9"/>
        <v>55,75</v>
      </c>
      <c r="BE10" s="4" t="str">
        <f t="shared" si="9"/>
        <v>49,14</v>
      </c>
      <c r="BF10" s="4" t="str">
        <f t="shared" si="9"/>
        <v>43,56</v>
      </c>
      <c r="BG10" s="4" t="str">
        <f t="shared" si="9"/>
        <v>37,98</v>
      </c>
      <c r="BH10" s="4" t="str">
        <f t="shared" si="9"/>
        <v>31,37</v>
      </c>
      <c r="BI10" s="4" t="str">
        <f t="shared" si="9"/>
        <v>25,79</v>
      </c>
      <c r="BJ10" s="4" t="str">
        <f t="shared" si="9"/>
        <v>19,18</v>
      </c>
      <c r="BK10" s="4" t="str">
        <f t="shared" si="9"/>
        <v>13,60</v>
      </c>
      <c r="BL10" s="4" t="str">
        <f t="shared" si="9"/>
        <v>7,102</v>
      </c>
      <c r="BM10" s="4" t="str">
        <f t="shared" si="9"/>
        <v>1,41</v>
      </c>
      <c r="BN10" s="4" t="str">
        <f t="shared" si="9"/>
        <v>96,83</v>
      </c>
      <c r="BO10" s="4" t="str">
        <f t="shared" si="9"/>
        <v>90,22</v>
      </c>
      <c r="BP10" s="4" t="str">
        <f t="shared" si="9"/>
        <v>84,64</v>
      </c>
      <c r="BQ10" s="4" t="str">
        <f t="shared" si="9"/>
        <v>78,3</v>
      </c>
      <c r="BR10" s="4" t="str">
        <f t="shared" si="9"/>
        <v>72,45</v>
      </c>
      <c r="BS10" s="4" t="str">
        <f t="shared" si="9"/>
        <v>66,87</v>
      </c>
      <c r="BT10" s="4" t="str">
        <f t="shared" si="9"/>
        <v>60,26</v>
      </c>
      <c r="BU10" s="4" t="str">
        <f t="shared" si="9"/>
        <v>54,68</v>
      </c>
      <c r="BV10" s="4" t="str">
        <f t="shared" si="9"/>
        <v>48,7</v>
      </c>
      <c r="BW10" s="4" t="str">
        <f t="shared" si="9"/>
        <v>42,49</v>
      </c>
      <c r="BX10" s="4" t="str">
        <f t="shared" si="9"/>
        <v>36,91</v>
      </c>
      <c r="BY10" s="4" t="str">
        <f t="shared" si="9"/>
        <v>30,30</v>
      </c>
      <c r="BZ10" s="4" t="str">
        <f t="shared" si="9"/>
        <v>24,72</v>
      </c>
      <c r="CA10" s="4" t="str">
        <f t="shared" si="9"/>
        <v>18,11</v>
      </c>
      <c r="CB10" s="4" t="str">
        <f t="shared" si="9"/>
        <v>12,53</v>
      </c>
      <c r="CC10" s="4" t="str">
        <f t="shared" si="9"/>
        <v>6,95</v>
      </c>
      <c r="CD10" s="4" t="str">
        <f t="shared" si="9"/>
        <v>0,34</v>
      </c>
      <c r="CE10" s="4" t="str">
        <f t="shared" si="9"/>
        <v>95,76</v>
      </c>
      <c r="CF10" s="4" t="str">
        <f t="shared" si="9"/>
        <v>89,15</v>
      </c>
      <c r="CG10" s="4" t="str">
        <f t="shared" si="9"/>
        <v>83,57</v>
      </c>
      <c r="CH10" s="4" t="str">
        <f t="shared" si="9"/>
        <v>77,99</v>
      </c>
      <c r="CI10" s="4" t="str">
        <f t="shared" si="9"/>
        <v>71,38</v>
      </c>
      <c r="CJ10" s="4" t="str">
        <f t="shared" si="9"/>
        <v>65,80</v>
      </c>
      <c r="CK10" s="4" t="str">
        <f t="shared" si="9"/>
        <v>59,19</v>
      </c>
      <c r="CL10" s="4" t="str">
        <f t="shared" si="9"/>
        <v>53,61</v>
      </c>
      <c r="CM10" s="4" t="str">
        <f t="shared" si="9"/>
        <v>47,0</v>
      </c>
      <c r="CN10" s="4" t="str">
        <f t="shared" si="9"/>
        <v>41,42</v>
      </c>
      <c r="CO10" s="4" t="str">
        <f t="shared" si="9"/>
        <v>35,84</v>
      </c>
      <c r="CP10" s="4" t="str">
        <f t="shared" si="9"/>
        <v>29,23</v>
      </c>
      <c r="CQ10" s="4" t="str">
        <f t="shared" si="9"/>
        <v>23,65</v>
      </c>
      <c r="CR10" s="4" t="str">
        <f t="shared" si="9"/>
        <v>17,4</v>
      </c>
      <c r="CS10" s="4" t="str">
        <f t="shared" si="9"/>
        <v>11,46</v>
      </c>
      <c r="CT10" s="4" t="str">
        <f t="shared" si="9"/>
        <v>5,88</v>
      </c>
      <c r="CU10" s="4" t="str">
        <f t="shared" si="9"/>
        <v>100,27</v>
      </c>
      <c r="CV10" s="4" t="str">
        <f t="shared" si="9"/>
        <v>94,69</v>
      </c>
      <c r="CW10" s="4" t="str">
        <f t="shared" si="9"/>
        <v>88,8</v>
      </c>
      <c r="CX10" s="4" t="str">
        <f t="shared" si="9"/>
        <v>82,50</v>
      </c>
      <c r="CY10" s="4" t="str">
        <f t="shared" si="9"/>
        <v>76,92</v>
      </c>
      <c r="CZ10" s="4" t="str">
        <f t="shared" si="9"/>
        <v>70,31</v>
      </c>
      <c r="DA10" s="4" t="str">
        <f t="shared" si="9"/>
        <v>64,73</v>
      </c>
      <c r="DB10" s="4" t="str">
        <f t="shared" si="9"/>
        <v>58,12</v>
      </c>
      <c r="DC10" s="4" t="str">
        <f t="shared" si="9"/>
        <v>52,54</v>
      </c>
      <c r="DD10" s="4" t="str">
        <f t="shared" si="9"/>
        <v>46,96</v>
      </c>
      <c r="DE10" s="4" t="str">
        <f t="shared" si="9"/>
        <v>40,35</v>
      </c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</row>
    <row r="11">
      <c r="A11" s="2" t="s">
        <v>2</v>
      </c>
      <c r="B11" s="4">
        <v>76.0</v>
      </c>
      <c r="C11" s="4">
        <v>36.0</v>
      </c>
      <c r="D11" s="2" t="s">
        <v>3</v>
      </c>
      <c r="E11" s="4">
        <v>-36.0</v>
      </c>
      <c r="F11" s="4">
        <v>-41.0</v>
      </c>
      <c r="G11" s="4"/>
      <c r="H11" s="4"/>
      <c r="I11" s="4" t="str">
        <f t="shared" ref="I11:DE11" si="10">MOD($B11+I$1*$E11,101)&amp;","&amp;MOD($C11+I$1*$F11,103)</f>
        <v>93,100</v>
      </c>
      <c r="J11" s="4" t="str">
        <f t="shared" si="10"/>
        <v>57,59</v>
      </c>
      <c r="K11" s="4" t="str">
        <f t="shared" si="10"/>
        <v>21,18</v>
      </c>
      <c r="L11" s="4" t="str">
        <f t="shared" si="10"/>
        <v>86,80</v>
      </c>
      <c r="M11" s="4" t="str">
        <f t="shared" si="10"/>
        <v>50,39</v>
      </c>
      <c r="N11" s="4" t="str">
        <f t="shared" si="10"/>
        <v>14,101</v>
      </c>
      <c r="O11" s="4" t="str">
        <f t="shared" si="10"/>
        <v>79,60</v>
      </c>
      <c r="P11" s="4" t="str">
        <f t="shared" si="10"/>
        <v>43,19</v>
      </c>
      <c r="Q11" s="4" t="str">
        <f t="shared" si="10"/>
        <v>7,81</v>
      </c>
      <c r="R11" s="4" t="str">
        <f t="shared" si="10"/>
        <v>72,40</v>
      </c>
      <c r="S11" s="4" t="str">
        <f t="shared" si="10"/>
        <v>36,102</v>
      </c>
      <c r="T11" s="4" t="str">
        <f t="shared" si="10"/>
        <v>0,61</v>
      </c>
      <c r="U11" s="4" t="str">
        <f t="shared" si="10"/>
        <v>65,20</v>
      </c>
      <c r="V11" s="4" t="str">
        <f t="shared" si="10"/>
        <v>29,82</v>
      </c>
      <c r="W11" s="4" t="str">
        <f t="shared" si="10"/>
        <v>94,41</v>
      </c>
      <c r="X11" s="4" t="str">
        <f t="shared" si="10"/>
        <v>58,0</v>
      </c>
      <c r="Y11" s="4" t="str">
        <f t="shared" si="10"/>
        <v>22,62</v>
      </c>
      <c r="Z11" s="4" t="str">
        <f t="shared" si="10"/>
        <v>87,21</v>
      </c>
      <c r="AA11" s="4" t="str">
        <f t="shared" si="10"/>
        <v>51,83</v>
      </c>
      <c r="AB11" s="4" t="str">
        <f t="shared" si="10"/>
        <v>15,42</v>
      </c>
      <c r="AC11" s="4" t="str">
        <f t="shared" si="10"/>
        <v>80,1</v>
      </c>
      <c r="AD11" s="4" t="str">
        <f t="shared" si="10"/>
        <v>44,63</v>
      </c>
      <c r="AE11" s="4" t="str">
        <f t="shared" si="10"/>
        <v>8,22</v>
      </c>
      <c r="AF11" s="4" t="str">
        <f t="shared" si="10"/>
        <v>73,84</v>
      </c>
      <c r="AG11" s="4" t="str">
        <f t="shared" si="10"/>
        <v>37,43</v>
      </c>
      <c r="AH11" s="4" t="str">
        <f t="shared" si="10"/>
        <v>1,2</v>
      </c>
      <c r="AI11" s="4" t="str">
        <f t="shared" si="10"/>
        <v>66,64</v>
      </c>
      <c r="AJ11" s="4" t="str">
        <f t="shared" si="10"/>
        <v>30,23</v>
      </c>
      <c r="AK11" s="4" t="str">
        <f t="shared" si="10"/>
        <v>95,85</v>
      </c>
      <c r="AL11" s="4" t="str">
        <f t="shared" si="10"/>
        <v>59,44</v>
      </c>
      <c r="AM11" s="4" t="str">
        <f t="shared" si="10"/>
        <v>23,3</v>
      </c>
      <c r="AN11" s="4" t="str">
        <f t="shared" si="10"/>
        <v>88,65</v>
      </c>
      <c r="AO11" s="4" t="str">
        <f t="shared" si="10"/>
        <v>52,24</v>
      </c>
      <c r="AP11" s="4" t="str">
        <f t="shared" si="10"/>
        <v>16,86</v>
      </c>
      <c r="AQ11" s="4" t="str">
        <f t="shared" si="10"/>
        <v>81,45</v>
      </c>
      <c r="AR11" s="4" t="str">
        <f t="shared" si="10"/>
        <v>45,4</v>
      </c>
      <c r="AS11" s="4" t="str">
        <f t="shared" si="10"/>
        <v>9,66</v>
      </c>
      <c r="AT11" s="4" t="str">
        <f t="shared" si="10"/>
        <v>74,25</v>
      </c>
      <c r="AU11" s="4" t="str">
        <f t="shared" si="10"/>
        <v>38,87</v>
      </c>
      <c r="AV11" s="4" t="str">
        <f t="shared" si="10"/>
        <v>2,46</v>
      </c>
      <c r="AW11" s="4" t="str">
        <f t="shared" si="10"/>
        <v>67,5</v>
      </c>
      <c r="AX11" s="4" t="str">
        <f t="shared" si="10"/>
        <v>31,67</v>
      </c>
      <c r="AY11" s="4" t="str">
        <f t="shared" si="10"/>
        <v>96,26</v>
      </c>
      <c r="AZ11" s="4" t="str">
        <f t="shared" si="10"/>
        <v>60,88</v>
      </c>
      <c r="BA11" s="4" t="str">
        <f t="shared" si="10"/>
        <v>24,47</v>
      </c>
      <c r="BB11" s="4" t="str">
        <f t="shared" si="10"/>
        <v>89,6</v>
      </c>
      <c r="BC11" s="4" t="str">
        <f t="shared" si="10"/>
        <v>53,68</v>
      </c>
      <c r="BD11" s="4" t="str">
        <f t="shared" si="10"/>
        <v>17,27</v>
      </c>
      <c r="BE11" s="4" t="str">
        <f t="shared" si="10"/>
        <v>82,89</v>
      </c>
      <c r="BF11" s="4" t="str">
        <f t="shared" si="10"/>
        <v>46,48</v>
      </c>
      <c r="BG11" s="4" t="str">
        <f t="shared" si="10"/>
        <v>10,7</v>
      </c>
      <c r="BH11" s="4" t="str">
        <f t="shared" si="10"/>
        <v>75,69</v>
      </c>
      <c r="BI11" s="4" t="str">
        <f t="shared" si="10"/>
        <v>39,28</v>
      </c>
      <c r="BJ11" s="4" t="str">
        <f t="shared" si="10"/>
        <v>3,90</v>
      </c>
      <c r="BK11" s="4" t="str">
        <f t="shared" si="10"/>
        <v>68,49</v>
      </c>
      <c r="BL11" s="4" t="str">
        <f t="shared" si="10"/>
        <v>32,8</v>
      </c>
      <c r="BM11" s="4" t="str">
        <f t="shared" si="10"/>
        <v>97,70</v>
      </c>
      <c r="BN11" s="4" t="str">
        <f t="shared" si="10"/>
        <v>61,29</v>
      </c>
      <c r="BO11" s="4" t="str">
        <f t="shared" si="10"/>
        <v>25,91</v>
      </c>
      <c r="BP11" s="4" t="str">
        <f t="shared" si="10"/>
        <v>90,50</v>
      </c>
      <c r="BQ11" s="4" t="str">
        <f t="shared" si="10"/>
        <v>54,9</v>
      </c>
      <c r="BR11" s="4" t="str">
        <f t="shared" si="10"/>
        <v>18,71</v>
      </c>
      <c r="BS11" s="4" t="str">
        <f t="shared" si="10"/>
        <v>83,30</v>
      </c>
      <c r="BT11" s="4" t="str">
        <f t="shared" si="10"/>
        <v>47,92</v>
      </c>
      <c r="BU11" s="4" t="str">
        <f t="shared" si="10"/>
        <v>11,51</v>
      </c>
      <c r="BV11" s="4" t="str">
        <f t="shared" si="10"/>
        <v>76,10</v>
      </c>
      <c r="BW11" s="4" t="str">
        <f t="shared" si="10"/>
        <v>40,72</v>
      </c>
      <c r="BX11" s="4" t="str">
        <f t="shared" si="10"/>
        <v>4,31</v>
      </c>
      <c r="BY11" s="4" t="str">
        <f t="shared" si="10"/>
        <v>69,93</v>
      </c>
      <c r="BZ11" s="4" t="str">
        <f t="shared" si="10"/>
        <v>33,52</v>
      </c>
      <c r="CA11" s="4" t="str">
        <f t="shared" si="10"/>
        <v>98,11</v>
      </c>
      <c r="CB11" s="4" t="str">
        <f t="shared" si="10"/>
        <v>62,73</v>
      </c>
      <c r="CC11" s="4" t="str">
        <f t="shared" si="10"/>
        <v>26,32</v>
      </c>
      <c r="CD11" s="4" t="str">
        <f t="shared" si="10"/>
        <v>91,94</v>
      </c>
      <c r="CE11" s="4" t="str">
        <f t="shared" si="10"/>
        <v>55,53</v>
      </c>
      <c r="CF11" s="4" t="str">
        <f t="shared" si="10"/>
        <v>19,12</v>
      </c>
      <c r="CG11" s="4" t="str">
        <f t="shared" si="10"/>
        <v>84,74</v>
      </c>
      <c r="CH11" s="4" t="str">
        <f t="shared" si="10"/>
        <v>48,33</v>
      </c>
      <c r="CI11" s="4" t="str">
        <f t="shared" si="10"/>
        <v>12,95</v>
      </c>
      <c r="CJ11" s="4" t="str">
        <f t="shared" si="10"/>
        <v>77,54</v>
      </c>
      <c r="CK11" s="4" t="str">
        <f t="shared" si="10"/>
        <v>41,13</v>
      </c>
      <c r="CL11" s="4" t="str">
        <f t="shared" si="10"/>
        <v>5,75</v>
      </c>
      <c r="CM11" s="4" t="str">
        <f t="shared" si="10"/>
        <v>70,34</v>
      </c>
      <c r="CN11" s="4" t="str">
        <f t="shared" si="10"/>
        <v>34,96</v>
      </c>
      <c r="CO11" s="4" t="str">
        <f t="shared" si="10"/>
        <v>99,55</v>
      </c>
      <c r="CP11" s="4" t="str">
        <f t="shared" si="10"/>
        <v>63,14</v>
      </c>
      <c r="CQ11" s="4" t="str">
        <f t="shared" si="10"/>
        <v>27,76</v>
      </c>
      <c r="CR11" s="4" t="str">
        <f t="shared" si="10"/>
        <v>92,35</v>
      </c>
      <c r="CS11" s="4" t="str">
        <f t="shared" si="10"/>
        <v>56,97</v>
      </c>
      <c r="CT11" s="4" t="str">
        <f t="shared" si="10"/>
        <v>20,56</v>
      </c>
      <c r="CU11" s="4" t="str">
        <f t="shared" si="10"/>
        <v>85,15</v>
      </c>
      <c r="CV11" s="4" t="str">
        <f t="shared" si="10"/>
        <v>49,77</v>
      </c>
      <c r="CW11" s="4" t="str">
        <f t="shared" si="10"/>
        <v>13,36</v>
      </c>
      <c r="CX11" s="4" t="str">
        <f t="shared" si="10"/>
        <v>78,98</v>
      </c>
      <c r="CY11" s="4" t="str">
        <f t="shared" si="10"/>
        <v>42,57</v>
      </c>
      <c r="CZ11" s="4" t="str">
        <f t="shared" si="10"/>
        <v>6,16</v>
      </c>
      <c r="DA11" s="4" t="str">
        <f t="shared" si="10"/>
        <v>71,78</v>
      </c>
      <c r="DB11" s="4" t="str">
        <f t="shared" si="10"/>
        <v>35,37</v>
      </c>
      <c r="DC11" s="4" t="str">
        <f t="shared" si="10"/>
        <v>100,99</v>
      </c>
      <c r="DD11" s="4" t="str">
        <f t="shared" si="10"/>
        <v>64,58</v>
      </c>
      <c r="DE11" s="4" t="str">
        <f t="shared" si="10"/>
        <v>28,17</v>
      </c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</row>
    <row r="12">
      <c r="A12" s="2" t="s">
        <v>2</v>
      </c>
      <c r="B12" s="4">
        <v>87.0</v>
      </c>
      <c r="C12" s="4">
        <v>55.0</v>
      </c>
      <c r="D12" s="2" t="s">
        <v>3</v>
      </c>
      <c r="E12" s="4">
        <v>-69.0</v>
      </c>
      <c r="F12" s="4">
        <v>96.0</v>
      </c>
      <c r="G12" s="4"/>
      <c r="H12" s="4"/>
      <c r="I12" s="4" t="str">
        <f t="shared" ref="I12:DE12" si="11">MOD($B12+I$1*$E12,101)&amp;","&amp;MOD($C12+I$1*$F12,103)</f>
        <v>27,81</v>
      </c>
      <c r="J12" s="4" t="str">
        <f t="shared" si="11"/>
        <v>59,74</v>
      </c>
      <c r="K12" s="4" t="str">
        <f t="shared" si="11"/>
        <v>91,67</v>
      </c>
      <c r="L12" s="4" t="str">
        <f t="shared" si="11"/>
        <v>22,60</v>
      </c>
      <c r="M12" s="4" t="str">
        <f t="shared" si="11"/>
        <v>54,53</v>
      </c>
      <c r="N12" s="4" t="str">
        <f t="shared" si="11"/>
        <v>86,46</v>
      </c>
      <c r="O12" s="4" t="str">
        <f t="shared" si="11"/>
        <v>17,39</v>
      </c>
      <c r="P12" s="4" t="str">
        <f t="shared" si="11"/>
        <v>49,32</v>
      </c>
      <c r="Q12" s="4" t="str">
        <f t="shared" si="11"/>
        <v>81,25</v>
      </c>
      <c r="R12" s="4" t="str">
        <f t="shared" si="11"/>
        <v>12,18</v>
      </c>
      <c r="S12" s="4" t="str">
        <f t="shared" si="11"/>
        <v>44,11</v>
      </c>
      <c r="T12" s="4" t="str">
        <f t="shared" si="11"/>
        <v>76,4</v>
      </c>
      <c r="U12" s="4" t="str">
        <f t="shared" si="11"/>
        <v>7,100</v>
      </c>
      <c r="V12" s="4" t="str">
        <f t="shared" si="11"/>
        <v>39,93</v>
      </c>
      <c r="W12" s="4" t="str">
        <f t="shared" si="11"/>
        <v>71,86</v>
      </c>
      <c r="X12" s="4" t="str">
        <f t="shared" si="11"/>
        <v>2,79</v>
      </c>
      <c r="Y12" s="4" t="str">
        <f t="shared" si="11"/>
        <v>34,72</v>
      </c>
      <c r="Z12" s="4" t="str">
        <f t="shared" si="11"/>
        <v>66,65</v>
      </c>
      <c r="AA12" s="4" t="str">
        <f t="shared" si="11"/>
        <v>98,58</v>
      </c>
      <c r="AB12" s="4" t="str">
        <f t="shared" si="11"/>
        <v>29,51</v>
      </c>
      <c r="AC12" s="4" t="str">
        <f t="shared" si="11"/>
        <v>61,44</v>
      </c>
      <c r="AD12" s="4" t="str">
        <f t="shared" si="11"/>
        <v>93,37</v>
      </c>
      <c r="AE12" s="4" t="str">
        <f t="shared" si="11"/>
        <v>24,30</v>
      </c>
      <c r="AF12" s="4" t="str">
        <f t="shared" si="11"/>
        <v>56,23</v>
      </c>
      <c r="AG12" s="4" t="str">
        <f t="shared" si="11"/>
        <v>88,16</v>
      </c>
      <c r="AH12" s="4" t="str">
        <f t="shared" si="11"/>
        <v>19,9</v>
      </c>
      <c r="AI12" s="4" t="str">
        <f t="shared" si="11"/>
        <v>51,2</v>
      </c>
      <c r="AJ12" s="4" t="str">
        <f t="shared" si="11"/>
        <v>83,98</v>
      </c>
      <c r="AK12" s="4" t="str">
        <f t="shared" si="11"/>
        <v>14,91</v>
      </c>
      <c r="AL12" s="4" t="str">
        <f t="shared" si="11"/>
        <v>46,84</v>
      </c>
      <c r="AM12" s="4" t="str">
        <f t="shared" si="11"/>
        <v>78,77</v>
      </c>
      <c r="AN12" s="4" t="str">
        <f t="shared" si="11"/>
        <v>9,70</v>
      </c>
      <c r="AO12" s="4" t="str">
        <f t="shared" si="11"/>
        <v>41,63</v>
      </c>
      <c r="AP12" s="4" t="str">
        <f t="shared" si="11"/>
        <v>73,56</v>
      </c>
      <c r="AQ12" s="4" t="str">
        <f t="shared" si="11"/>
        <v>4,49</v>
      </c>
      <c r="AR12" s="4" t="str">
        <f t="shared" si="11"/>
        <v>36,42</v>
      </c>
      <c r="AS12" s="4" t="str">
        <f t="shared" si="11"/>
        <v>68,35</v>
      </c>
      <c r="AT12" s="4" t="str">
        <f t="shared" si="11"/>
        <v>100,28</v>
      </c>
      <c r="AU12" s="4" t="str">
        <f t="shared" si="11"/>
        <v>31,21</v>
      </c>
      <c r="AV12" s="4" t="str">
        <f t="shared" si="11"/>
        <v>63,14</v>
      </c>
      <c r="AW12" s="4" t="str">
        <f t="shared" si="11"/>
        <v>95,7</v>
      </c>
      <c r="AX12" s="4" t="str">
        <f t="shared" si="11"/>
        <v>26,0</v>
      </c>
      <c r="AY12" s="4" t="str">
        <f t="shared" si="11"/>
        <v>58,96</v>
      </c>
      <c r="AZ12" s="4" t="str">
        <f t="shared" si="11"/>
        <v>90,89</v>
      </c>
      <c r="BA12" s="4" t="str">
        <f t="shared" si="11"/>
        <v>21,82</v>
      </c>
      <c r="BB12" s="4" t="str">
        <f t="shared" si="11"/>
        <v>53,75</v>
      </c>
      <c r="BC12" s="4" t="str">
        <f t="shared" si="11"/>
        <v>85,68</v>
      </c>
      <c r="BD12" s="4" t="str">
        <f t="shared" si="11"/>
        <v>16,61</v>
      </c>
      <c r="BE12" s="4" t="str">
        <f t="shared" si="11"/>
        <v>48,54</v>
      </c>
      <c r="BF12" s="4" t="str">
        <f t="shared" si="11"/>
        <v>80,47</v>
      </c>
      <c r="BG12" s="4" t="str">
        <f t="shared" si="11"/>
        <v>11,40</v>
      </c>
      <c r="BH12" s="4" t="str">
        <f t="shared" si="11"/>
        <v>43,33</v>
      </c>
      <c r="BI12" s="4" t="str">
        <f t="shared" si="11"/>
        <v>75,26</v>
      </c>
      <c r="BJ12" s="4" t="str">
        <f t="shared" si="11"/>
        <v>6,19</v>
      </c>
      <c r="BK12" s="4" t="str">
        <f t="shared" si="11"/>
        <v>38,12</v>
      </c>
      <c r="BL12" s="4" t="str">
        <f t="shared" si="11"/>
        <v>70,5</v>
      </c>
      <c r="BM12" s="4" t="str">
        <f t="shared" si="11"/>
        <v>1,101</v>
      </c>
      <c r="BN12" s="4" t="str">
        <f t="shared" si="11"/>
        <v>33,94</v>
      </c>
      <c r="BO12" s="4" t="str">
        <f t="shared" si="11"/>
        <v>65,87</v>
      </c>
      <c r="BP12" s="4" t="str">
        <f t="shared" si="11"/>
        <v>97,80</v>
      </c>
      <c r="BQ12" s="4" t="str">
        <f t="shared" si="11"/>
        <v>28,73</v>
      </c>
      <c r="BR12" s="4" t="str">
        <f t="shared" si="11"/>
        <v>60,66</v>
      </c>
      <c r="BS12" s="4" t="str">
        <f t="shared" si="11"/>
        <v>92,59</v>
      </c>
      <c r="BT12" s="4" t="str">
        <f t="shared" si="11"/>
        <v>23,52</v>
      </c>
      <c r="BU12" s="4" t="str">
        <f t="shared" si="11"/>
        <v>55,45</v>
      </c>
      <c r="BV12" s="4" t="str">
        <f t="shared" si="11"/>
        <v>87,38</v>
      </c>
      <c r="BW12" s="4" t="str">
        <f t="shared" si="11"/>
        <v>18,31</v>
      </c>
      <c r="BX12" s="4" t="str">
        <f t="shared" si="11"/>
        <v>50,24</v>
      </c>
      <c r="BY12" s="4" t="str">
        <f t="shared" si="11"/>
        <v>82,17</v>
      </c>
      <c r="BZ12" s="4" t="str">
        <f t="shared" si="11"/>
        <v>13,10</v>
      </c>
      <c r="CA12" s="4" t="str">
        <f t="shared" si="11"/>
        <v>45,3</v>
      </c>
      <c r="CB12" s="4" t="str">
        <f t="shared" si="11"/>
        <v>77,99</v>
      </c>
      <c r="CC12" s="4" t="str">
        <f t="shared" si="11"/>
        <v>8,92</v>
      </c>
      <c r="CD12" s="4" t="str">
        <f t="shared" si="11"/>
        <v>40,85</v>
      </c>
      <c r="CE12" s="4" t="str">
        <f t="shared" si="11"/>
        <v>72,78</v>
      </c>
      <c r="CF12" s="4" t="str">
        <f t="shared" si="11"/>
        <v>3,71</v>
      </c>
      <c r="CG12" s="4" t="str">
        <f t="shared" si="11"/>
        <v>35,64</v>
      </c>
      <c r="CH12" s="4" t="str">
        <f t="shared" si="11"/>
        <v>67,57</v>
      </c>
      <c r="CI12" s="4" t="str">
        <f t="shared" si="11"/>
        <v>99,50</v>
      </c>
      <c r="CJ12" s="4" t="str">
        <f t="shared" si="11"/>
        <v>30,43</v>
      </c>
      <c r="CK12" s="4" t="str">
        <f t="shared" si="11"/>
        <v>62,36</v>
      </c>
      <c r="CL12" s="4" t="str">
        <f t="shared" si="11"/>
        <v>94,29</v>
      </c>
      <c r="CM12" s="4" t="str">
        <f t="shared" si="11"/>
        <v>25,22</v>
      </c>
      <c r="CN12" s="4" t="str">
        <f t="shared" si="11"/>
        <v>57,15</v>
      </c>
      <c r="CO12" s="4" t="str">
        <f t="shared" si="11"/>
        <v>89,8</v>
      </c>
      <c r="CP12" s="4" t="str">
        <f t="shared" si="11"/>
        <v>20,1</v>
      </c>
      <c r="CQ12" s="4" t="str">
        <f t="shared" si="11"/>
        <v>52,97</v>
      </c>
      <c r="CR12" s="4" t="str">
        <f t="shared" si="11"/>
        <v>84,90</v>
      </c>
      <c r="CS12" s="4" t="str">
        <f t="shared" si="11"/>
        <v>15,83</v>
      </c>
      <c r="CT12" s="4" t="str">
        <f t="shared" si="11"/>
        <v>47,76</v>
      </c>
      <c r="CU12" s="4" t="str">
        <f t="shared" si="11"/>
        <v>79,69</v>
      </c>
      <c r="CV12" s="4" t="str">
        <f t="shared" si="11"/>
        <v>10,62</v>
      </c>
      <c r="CW12" s="4" t="str">
        <f t="shared" si="11"/>
        <v>42,55</v>
      </c>
      <c r="CX12" s="4" t="str">
        <f t="shared" si="11"/>
        <v>74,48</v>
      </c>
      <c r="CY12" s="4" t="str">
        <f t="shared" si="11"/>
        <v>5,41</v>
      </c>
      <c r="CZ12" s="4" t="str">
        <f t="shared" si="11"/>
        <v>37,34</v>
      </c>
      <c r="DA12" s="4" t="str">
        <f t="shared" si="11"/>
        <v>69,27</v>
      </c>
      <c r="DB12" s="4" t="str">
        <f t="shared" si="11"/>
        <v>0,20</v>
      </c>
      <c r="DC12" s="4" t="str">
        <f t="shared" si="11"/>
        <v>32,13</v>
      </c>
      <c r="DD12" s="4" t="str">
        <f t="shared" si="11"/>
        <v>64,6</v>
      </c>
      <c r="DE12" s="4" t="str">
        <f t="shared" si="11"/>
        <v>96,102</v>
      </c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</row>
    <row r="13">
      <c r="A13" s="2" t="s">
        <v>2</v>
      </c>
      <c r="B13" s="4">
        <v>66.0</v>
      </c>
      <c r="C13" s="4">
        <v>84.0</v>
      </c>
      <c r="D13" s="2" t="s">
        <v>3</v>
      </c>
      <c r="E13" s="4">
        <v>83.0</v>
      </c>
      <c r="F13" s="4">
        <v>45.0</v>
      </c>
      <c r="G13" s="4"/>
      <c r="H13" s="4"/>
      <c r="I13" s="4" t="str">
        <f t="shared" ref="I13:DE13" si="12">MOD($B13+I$1*$E13,101)&amp;","&amp;MOD($C13+I$1*$F13,103)</f>
        <v>24,64</v>
      </c>
      <c r="J13" s="4" t="str">
        <f t="shared" si="12"/>
        <v>6,6</v>
      </c>
      <c r="K13" s="4" t="str">
        <f t="shared" si="12"/>
        <v>89,51</v>
      </c>
      <c r="L13" s="4" t="str">
        <f t="shared" si="12"/>
        <v>71,96</v>
      </c>
      <c r="M13" s="4" t="str">
        <f t="shared" si="12"/>
        <v>53,38</v>
      </c>
      <c r="N13" s="4" t="str">
        <f t="shared" si="12"/>
        <v>35,83</v>
      </c>
      <c r="O13" s="4" t="str">
        <f t="shared" si="12"/>
        <v>17,25</v>
      </c>
      <c r="P13" s="4" t="str">
        <f t="shared" si="12"/>
        <v>100,70</v>
      </c>
      <c r="Q13" s="4" t="str">
        <f t="shared" si="12"/>
        <v>82,12</v>
      </c>
      <c r="R13" s="4" t="str">
        <f t="shared" si="12"/>
        <v>64,57</v>
      </c>
      <c r="S13" s="4" t="str">
        <f t="shared" si="12"/>
        <v>46,102</v>
      </c>
      <c r="T13" s="4" t="str">
        <f t="shared" si="12"/>
        <v>28,44</v>
      </c>
      <c r="U13" s="4" t="str">
        <f t="shared" si="12"/>
        <v>10,89</v>
      </c>
      <c r="V13" s="4" t="str">
        <f t="shared" si="12"/>
        <v>93,31</v>
      </c>
      <c r="W13" s="4" t="str">
        <f t="shared" si="12"/>
        <v>75,76</v>
      </c>
      <c r="X13" s="4" t="str">
        <f t="shared" si="12"/>
        <v>57,18</v>
      </c>
      <c r="Y13" s="4" t="str">
        <f t="shared" si="12"/>
        <v>39,63</v>
      </c>
      <c r="Z13" s="4" t="str">
        <f t="shared" si="12"/>
        <v>21,5</v>
      </c>
      <c r="AA13" s="4" t="str">
        <f t="shared" si="12"/>
        <v>3,50</v>
      </c>
      <c r="AB13" s="4" t="str">
        <f t="shared" si="12"/>
        <v>86,95</v>
      </c>
      <c r="AC13" s="4" t="str">
        <f t="shared" si="12"/>
        <v>68,37</v>
      </c>
      <c r="AD13" s="4" t="str">
        <f t="shared" si="12"/>
        <v>50,82</v>
      </c>
      <c r="AE13" s="4" t="str">
        <f t="shared" si="12"/>
        <v>32,24</v>
      </c>
      <c r="AF13" s="4" t="str">
        <f t="shared" si="12"/>
        <v>14,69</v>
      </c>
      <c r="AG13" s="4" t="str">
        <f t="shared" si="12"/>
        <v>97,11</v>
      </c>
      <c r="AH13" s="4" t="str">
        <f t="shared" si="12"/>
        <v>79,56</v>
      </c>
      <c r="AI13" s="4" t="str">
        <f t="shared" si="12"/>
        <v>61,101</v>
      </c>
      <c r="AJ13" s="4" t="str">
        <f t="shared" si="12"/>
        <v>43,43</v>
      </c>
      <c r="AK13" s="4" t="str">
        <f t="shared" si="12"/>
        <v>25,88</v>
      </c>
      <c r="AL13" s="4" t="str">
        <f t="shared" si="12"/>
        <v>7,30</v>
      </c>
      <c r="AM13" s="4" t="str">
        <f t="shared" si="12"/>
        <v>90,75</v>
      </c>
      <c r="AN13" s="4" t="str">
        <f t="shared" si="12"/>
        <v>72,17</v>
      </c>
      <c r="AO13" s="4" t="str">
        <f t="shared" si="12"/>
        <v>54,62</v>
      </c>
      <c r="AP13" s="4" t="str">
        <f t="shared" si="12"/>
        <v>36,4</v>
      </c>
      <c r="AQ13" s="4" t="str">
        <f t="shared" si="12"/>
        <v>18,49</v>
      </c>
      <c r="AR13" s="4" t="str">
        <f t="shared" si="12"/>
        <v>0,94</v>
      </c>
      <c r="AS13" s="4" t="str">
        <f t="shared" si="12"/>
        <v>83,36</v>
      </c>
      <c r="AT13" s="4" t="str">
        <f t="shared" si="12"/>
        <v>65,81</v>
      </c>
      <c r="AU13" s="4" t="str">
        <f t="shared" si="12"/>
        <v>47,23</v>
      </c>
      <c r="AV13" s="4" t="str">
        <f t="shared" si="12"/>
        <v>29,68</v>
      </c>
      <c r="AW13" s="4" t="str">
        <f t="shared" si="12"/>
        <v>11,10</v>
      </c>
      <c r="AX13" s="4" t="str">
        <f t="shared" si="12"/>
        <v>94,55</v>
      </c>
      <c r="AY13" s="4" t="str">
        <f t="shared" si="12"/>
        <v>76,100</v>
      </c>
      <c r="AZ13" s="4" t="str">
        <f t="shared" si="12"/>
        <v>58,42</v>
      </c>
      <c r="BA13" s="4" t="str">
        <f t="shared" si="12"/>
        <v>40,87</v>
      </c>
      <c r="BB13" s="4" t="str">
        <f t="shared" si="12"/>
        <v>22,29</v>
      </c>
      <c r="BC13" s="4" t="str">
        <f t="shared" si="12"/>
        <v>4,74</v>
      </c>
      <c r="BD13" s="4" t="str">
        <f t="shared" si="12"/>
        <v>87,16</v>
      </c>
      <c r="BE13" s="4" t="str">
        <f t="shared" si="12"/>
        <v>69,61</v>
      </c>
      <c r="BF13" s="4" t="str">
        <f t="shared" si="12"/>
        <v>51,3</v>
      </c>
      <c r="BG13" s="4" t="str">
        <f t="shared" si="12"/>
        <v>33,48</v>
      </c>
      <c r="BH13" s="4" t="str">
        <f t="shared" si="12"/>
        <v>15,93</v>
      </c>
      <c r="BI13" s="4" t="str">
        <f t="shared" si="12"/>
        <v>98,35</v>
      </c>
      <c r="BJ13" s="4" t="str">
        <f t="shared" si="12"/>
        <v>80,80</v>
      </c>
      <c r="BK13" s="4" t="str">
        <f t="shared" si="12"/>
        <v>62,22</v>
      </c>
      <c r="BL13" s="4" t="str">
        <f t="shared" si="12"/>
        <v>44,67</v>
      </c>
      <c r="BM13" s="4" t="str">
        <f t="shared" si="12"/>
        <v>26,9</v>
      </c>
      <c r="BN13" s="4" t="str">
        <f t="shared" si="12"/>
        <v>8,54</v>
      </c>
      <c r="BO13" s="4" t="str">
        <f t="shared" si="12"/>
        <v>91,99</v>
      </c>
      <c r="BP13" s="4" t="str">
        <f t="shared" si="12"/>
        <v>73,41</v>
      </c>
      <c r="BQ13" s="4" t="str">
        <f t="shared" si="12"/>
        <v>55,86</v>
      </c>
      <c r="BR13" s="4" t="str">
        <f t="shared" si="12"/>
        <v>37,28</v>
      </c>
      <c r="BS13" s="4" t="str">
        <f t="shared" si="12"/>
        <v>19,73</v>
      </c>
      <c r="BT13" s="4" t="str">
        <f t="shared" si="12"/>
        <v>1,15</v>
      </c>
      <c r="BU13" s="4" t="str">
        <f t="shared" si="12"/>
        <v>84,60</v>
      </c>
      <c r="BV13" s="4" t="str">
        <f t="shared" si="12"/>
        <v>66,2</v>
      </c>
      <c r="BW13" s="4" t="str">
        <f t="shared" si="12"/>
        <v>48,47</v>
      </c>
      <c r="BX13" s="4" t="str">
        <f t="shared" si="12"/>
        <v>30,92</v>
      </c>
      <c r="BY13" s="4" t="str">
        <f t="shared" si="12"/>
        <v>12,34</v>
      </c>
      <c r="BZ13" s="4" t="str">
        <f t="shared" si="12"/>
        <v>95,79</v>
      </c>
      <c r="CA13" s="4" t="str">
        <f t="shared" si="12"/>
        <v>77,21</v>
      </c>
      <c r="CB13" s="4" t="str">
        <f t="shared" si="12"/>
        <v>59,66</v>
      </c>
      <c r="CC13" s="4" t="str">
        <f t="shared" si="12"/>
        <v>41,8</v>
      </c>
      <c r="CD13" s="4" t="str">
        <f t="shared" si="12"/>
        <v>23,53</v>
      </c>
      <c r="CE13" s="4" t="str">
        <f t="shared" si="12"/>
        <v>5,98</v>
      </c>
      <c r="CF13" s="4" t="str">
        <f t="shared" si="12"/>
        <v>88,40</v>
      </c>
      <c r="CG13" s="4" t="str">
        <f t="shared" si="12"/>
        <v>70,85</v>
      </c>
      <c r="CH13" s="4" t="str">
        <f t="shared" si="12"/>
        <v>52,27</v>
      </c>
      <c r="CI13" s="4" t="str">
        <f t="shared" si="12"/>
        <v>34,72</v>
      </c>
      <c r="CJ13" s="4" t="str">
        <f t="shared" si="12"/>
        <v>16,14</v>
      </c>
      <c r="CK13" s="4" t="str">
        <f t="shared" si="12"/>
        <v>99,59</v>
      </c>
      <c r="CL13" s="4" t="str">
        <f t="shared" si="12"/>
        <v>81,1</v>
      </c>
      <c r="CM13" s="4" t="str">
        <f t="shared" si="12"/>
        <v>63,46</v>
      </c>
      <c r="CN13" s="4" t="str">
        <f t="shared" si="12"/>
        <v>45,91</v>
      </c>
      <c r="CO13" s="4" t="str">
        <f t="shared" si="12"/>
        <v>27,33</v>
      </c>
      <c r="CP13" s="4" t="str">
        <f t="shared" si="12"/>
        <v>9,78</v>
      </c>
      <c r="CQ13" s="4" t="str">
        <f t="shared" si="12"/>
        <v>92,20</v>
      </c>
      <c r="CR13" s="4" t="str">
        <f t="shared" si="12"/>
        <v>74,65</v>
      </c>
      <c r="CS13" s="4" t="str">
        <f t="shared" si="12"/>
        <v>56,7</v>
      </c>
      <c r="CT13" s="4" t="str">
        <f t="shared" si="12"/>
        <v>38,52</v>
      </c>
      <c r="CU13" s="4" t="str">
        <f t="shared" si="12"/>
        <v>20,97</v>
      </c>
      <c r="CV13" s="4" t="str">
        <f t="shared" si="12"/>
        <v>2,39</v>
      </c>
      <c r="CW13" s="4" t="str">
        <f t="shared" si="12"/>
        <v>85,84</v>
      </c>
      <c r="CX13" s="4" t="str">
        <f t="shared" si="12"/>
        <v>67,26</v>
      </c>
      <c r="CY13" s="4" t="str">
        <f t="shared" si="12"/>
        <v>49,71</v>
      </c>
      <c r="CZ13" s="4" t="str">
        <f t="shared" si="12"/>
        <v>31,13</v>
      </c>
      <c r="DA13" s="4" t="str">
        <f t="shared" si="12"/>
        <v>13,58</v>
      </c>
      <c r="DB13" s="4" t="str">
        <f t="shared" si="12"/>
        <v>96,0</v>
      </c>
      <c r="DC13" s="4" t="str">
        <f t="shared" si="12"/>
        <v>78,45</v>
      </c>
      <c r="DD13" s="4" t="str">
        <f t="shared" si="12"/>
        <v>60,90</v>
      </c>
      <c r="DE13" s="4" t="str">
        <f t="shared" si="12"/>
        <v>42,32</v>
      </c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</row>
    <row r="14">
      <c r="A14" s="2" t="s">
        <v>2</v>
      </c>
      <c r="B14" s="4">
        <v>15.0</v>
      </c>
      <c r="C14" s="4">
        <v>13.0</v>
      </c>
      <c r="D14" s="2" t="s">
        <v>3</v>
      </c>
      <c r="E14" s="4">
        <v>-13.0</v>
      </c>
      <c r="F14" s="4">
        <v>82.0</v>
      </c>
      <c r="G14" s="4"/>
      <c r="H14" s="4"/>
      <c r="I14" s="4" t="str">
        <f t="shared" ref="I14:DE14" si="13">MOD($B14+I$1*$E14,101)&amp;","&amp;MOD($C14+I$1*$F14,103)</f>
        <v>52,91</v>
      </c>
      <c r="J14" s="4" t="str">
        <f t="shared" si="13"/>
        <v>39,70</v>
      </c>
      <c r="K14" s="4" t="str">
        <f t="shared" si="13"/>
        <v>26,49</v>
      </c>
      <c r="L14" s="4" t="str">
        <f t="shared" si="13"/>
        <v>13,28</v>
      </c>
      <c r="M14" s="4" t="str">
        <f t="shared" si="13"/>
        <v>0,7</v>
      </c>
      <c r="N14" s="4" t="str">
        <f t="shared" si="13"/>
        <v>88,89</v>
      </c>
      <c r="O14" s="4" t="str">
        <f t="shared" si="13"/>
        <v>75,68</v>
      </c>
      <c r="P14" s="4" t="str">
        <f t="shared" si="13"/>
        <v>62,47</v>
      </c>
      <c r="Q14" s="4" t="str">
        <f t="shared" si="13"/>
        <v>49,26</v>
      </c>
      <c r="R14" s="4" t="str">
        <f t="shared" si="13"/>
        <v>36,5</v>
      </c>
      <c r="S14" s="4" t="str">
        <f t="shared" si="13"/>
        <v>23,87</v>
      </c>
      <c r="T14" s="4" t="str">
        <f t="shared" si="13"/>
        <v>10,66</v>
      </c>
      <c r="U14" s="4" t="str">
        <f t="shared" si="13"/>
        <v>98,45</v>
      </c>
      <c r="V14" s="4" t="str">
        <f t="shared" si="13"/>
        <v>85,24</v>
      </c>
      <c r="W14" s="4" t="str">
        <f t="shared" si="13"/>
        <v>72,3</v>
      </c>
      <c r="X14" s="4" t="str">
        <f t="shared" si="13"/>
        <v>59,85</v>
      </c>
      <c r="Y14" s="4" t="str">
        <f t="shared" si="13"/>
        <v>46,64</v>
      </c>
      <c r="Z14" s="4" t="str">
        <f t="shared" si="13"/>
        <v>33,43</v>
      </c>
      <c r="AA14" s="4" t="str">
        <f t="shared" si="13"/>
        <v>20,22</v>
      </c>
      <c r="AB14" s="4" t="str">
        <f t="shared" si="13"/>
        <v>7,1</v>
      </c>
      <c r="AC14" s="4" t="str">
        <f t="shared" si="13"/>
        <v>95,83</v>
      </c>
      <c r="AD14" s="4" t="str">
        <f t="shared" si="13"/>
        <v>82,62</v>
      </c>
      <c r="AE14" s="4" t="str">
        <f t="shared" si="13"/>
        <v>69,41</v>
      </c>
      <c r="AF14" s="4" t="str">
        <f t="shared" si="13"/>
        <v>56,20</v>
      </c>
      <c r="AG14" s="4" t="str">
        <f t="shared" si="13"/>
        <v>43,102</v>
      </c>
      <c r="AH14" s="4" t="str">
        <f t="shared" si="13"/>
        <v>30,81</v>
      </c>
      <c r="AI14" s="4" t="str">
        <f t="shared" si="13"/>
        <v>17,60</v>
      </c>
      <c r="AJ14" s="4" t="str">
        <f t="shared" si="13"/>
        <v>4,39</v>
      </c>
      <c r="AK14" s="4" t="str">
        <f t="shared" si="13"/>
        <v>92,18</v>
      </c>
      <c r="AL14" s="4" t="str">
        <f t="shared" si="13"/>
        <v>79,100</v>
      </c>
      <c r="AM14" s="4" t="str">
        <f t="shared" si="13"/>
        <v>66,79</v>
      </c>
      <c r="AN14" s="4" t="str">
        <f t="shared" si="13"/>
        <v>53,58</v>
      </c>
      <c r="AO14" s="4" t="str">
        <f t="shared" si="13"/>
        <v>40,37</v>
      </c>
      <c r="AP14" s="4" t="str">
        <f t="shared" si="13"/>
        <v>27,16</v>
      </c>
      <c r="AQ14" s="4" t="str">
        <f t="shared" si="13"/>
        <v>14,98</v>
      </c>
      <c r="AR14" s="4" t="str">
        <f t="shared" si="13"/>
        <v>1,77</v>
      </c>
      <c r="AS14" s="4" t="str">
        <f t="shared" si="13"/>
        <v>89,56</v>
      </c>
      <c r="AT14" s="4" t="str">
        <f t="shared" si="13"/>
        <v>76,35</v>
      </c>
      <c r="AU14" s="4" t="str">
        <f t="shared" si="13"/>
        <v>63,14</v>
      </c>
      <c r="AV14" s="4" t="str">
        <f t="shared" si="13"/>
        <v>50,96</v>
      </c>
      <c r="AW14" s="4" t="str">
        <f t="shared" si="13"/>
        <v>37,75</v>
      </c>
      <c r="AX14" s="4" t="str">
        <f t="shared" si="13"/>
        <v>24,54</v>
      </c>
      <c r="AY14" s="4" t="str">
        <f t="shared" si="13"/>
        <v>11,33</v>
      </c>
      <c r="AZ14" s="4" t="str">
        <f t="shared" si="13"/>
        <v>99,12</v>
      </c>
      <c r="BA14" s="4" t="str">
        <f t="shared" si="13"/>
        <v>86,94</v>
      </c>
      <c r="BB14" s="4" t="str">
        <f t="shared" si="13"/>
        <v>73,73</v>
      </c>
      <c r="BC14" s="4" t="str">
        <f t="shared" si="13"/>
        <v>60,52</v>
      </c>
      <c r="BD14" s="4" t="str">
        <f t="shared" si="13"/>
        <v>47,31</v>
      </c>
      <c r="BE14" s="4" t="str">
        <f t="shared" si="13"/>
        <v>34,10</v>
      </c>
      <c r="BF14" s="4" t="str">
        <f t="shared" si="13"/>
        <v>21,92</v>
      </c>
      <c r="BG14" s="4" t="str">
        <f t="shared" si="13"/>
        <v>8,71</v>
      </c>
      <c r="BH14" s="4" t="str">
        <f t="shared" si="13"/>
        <v>96,50</v>
      </c>
      <c r="BI14" s="4" t="str">
        <f t="shared" si="13"/>
        <v>83,29</v>
      </c>
      <c r="BJ14" s="4" t="str">
        <f t="shared" si="13"/>
        <v>70,8</v>
      </c>
      <c r="BK14" s="4" t="str">
        <f t="shared" si="13"/>
        <v>57,90</v>
      </c>
      <c r="BL14" s="4" t="str">
        <f t="shared" si="13"/>
        <v>44,69</v>
      </c>
      <c r="BM14" s="4" t="str">
        <f t="shared" si="13"/>
        <v>31,48</v>
      </c>
      <c r="BN14" s="4" t="str">
        <f t="shared" si="13"/>
        <v>18,27</v>
      </c>
      <c r="BO14" s="4" t="str">
        <f t="shared" si="13"/>
        <v>5,6</v>
      </c>
      <c r="BP14" s="4" t="str">
        <f t="shared" si="13"/>
        <v>93,88</v>
      </c>
      <c r="BQ14" s="4" t="str">
        <f t="shared" si="13"/>
        <v>80,67</v>
      </c>
      <c r="BR14" s="4" t="str">
        <f t="shared" si="13"/>
        <v>67,46</v>
      </c>
      <c r="BS14" s="4" t="str">
        <f t="shared" si="13"/>
        <v>54,25</v>
      </c>
      <c r="BT14" s="4" t="str">
        <f t="shared" si="13"/>
        <v>41,4</v>
      </c>
      <c r="BU14" s="4" t="str">
        <f t="shared" si="13"/>
        <v>28,86</v>
      </c>
      <c r="BV14" s="4" t="str">
        <f t="shared" si="13"/>
        <v>15,65</v>
      </c>
      <c r="BW14" s="4" t="str">
        <f t="shared" si="13"/>
        <v>2,44</v>
      </c>
      <c r="BX14" s="4" t="str">
        <f t="shared" si="13"/>
        <v>90,23</v>
      </c>
      <c r="BY14" s="4" t="str">
        <f t="shared" si="13"/>
        <v>77,2</v>
      </c>
      <c r="BZ14" s="4" t="str">
        <f t="shared" si="13"/>
        <v>64,84</v>
      </c>
      <c r="CA14" s="4" t="str">
        <f t="shared" si="13"/>
        <v>51,63</v>
      </c>
      <c r="CB14" s="4" t="str">
        <f t="shared" si="13"/>
        <v>38,42</v>
      </c>
      <c r="CC14" s="4" t="str">
        <f t="shared" si="13"/>
        <v>25,21</v>
      </c>
      <c r="CD14" s="4" t="str">
        <f t="shared" si="13"/>
        <v>12,0</v>
      </c>
      <c r="CE14" s="4" t="str">
        <f t="shared" si="13"/>
        <v>100,82</v>
      </c>
      <c r="CF14" s="4" t="str">
        <f t="shared" si="13"/>
        <v>87,61</v>
      </c>
      <c r="CG14" s="4" t="str">
        <f t="shared" si="13"/>
        <v>74,40</v>
      </c>
      <c r="CH14" s="4" t="str">
        <f t="shared" si="13"/>
        <v>61,19</v>
      </c>
      <c r="CI14" s="4" t="str">
        <f t="shared" si="13"/>
        <v>48,101</v>
      </c>
      <c r="CJ14" s="4" t="str">
        <f t="shared" si="13"/>
        <v>35,80</v>
      </c>
      <c r="CK14" s="4" t="str">
        <f t="shared" si="13"/>
        <v>22,59</v>
      </c>
      <c r="CL14" s="4" t="str">
        <f t="shared" si="13"/>
        <v>9,38</v>
      </c>
      <c r="CM14" s="4" t="str">
        <f t="shared" si="13"/>
        <v>97,17</v>
      </c>
      <c r="CN14" s="4" t="str">
        <f t="shared" si="13"/>
        <v>84,99</v>
      </c>
      <c r="CO14" s="4" t="str">
        <f t="shared" si="13"/>
        <v>71,78</v>
      </c>
      <c r="CP14" s="4" t="str">
        <f t="shared" si="13"/>
        <v>58,57</v>
      </c>
      <c r="CQ14" s="4" t="str">
        <f t="shared" si="13"/>
        <v>45,36</v>
      </c>
      <c r="CR14" s="4" t="str">
        <f t="shared" si="13"/>
        <v>32,15</v>
      </c>
      <c r="CS14" s="4" t="str">
        <f t="shared" si="13"/>
        <v>19,97</v>
      </c>
      <c r="CT14" s="4" t="str">
        <f t="shared" si="13"/>
        <v>6,76</v>
      </c>
      <c r="CU14" s="4" t="str">
        <f t="shared" si="13"/>
        <v>94,55</v>
      </c>
      <c r="CV14" s="4" t="str">
        <f t="shared" si="13"/>
        <v>81,34</v>
      </c>
      <c r="CW14" s="4" t="str">
        <f t="shared" si="13"/>
        <v>68,13</v>
      </c>
      <c r="CX14" s="4" t="str">
        <f t="shared" si="13"/>
        <v>55,95</v>
      </c>
      <c r="CY14" s="4" t="str">
        <f t="shared" si="13"/>
        <v>42,74</v>
      </c>
      <c r="CZ14" s="4" t="str">
        <f t="shared" si="13"/>
        <v>29,53</v>
      </c>
      <c r="DA14" s="4" t="str">
        <f t="shared" si="13"/>
        <v>16,32</v>
      </c>
      <c r="DB14" s="4" t="str">
        <f t="shared" si="13"/>
        <v>3,11</v>
      </c>
      <c r="DC14" s="4" t="str">
        <f t="shared" si="13"/>
        <v>91,93</v>
      </c>
      <c r="DD14" s="4" t="str">
        <f t="shared" si="13"/>
        <v>78,72</v>
      </c>
      <c r="DE14" s="4" t="str">
        <f t="shared" si="13"/>
        <v>65,51</v>
      </c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</row>
    <row r="15">
      <c r="A15" s="2" t="s">
        <v>2</v>
      </c>
      <c r="B15" s="4">
        <v>31.0</v>
      </c>
      <c r="C15" s="4">
        <v>23.0</v>
      </c>
      <c r="D15" s="2" t="s">
        <v>3</v>
      </c>
      <c r="E15" s="4">
        <v>-81.0</v>
      </c>
      <c r="F15" s="4">
        <v>64.0</v>
      </c>
      <c r="G15" s="4"/>
      <c r="H15" s="4"/>
      <c r="I15" s="4" t="str">
        <f t="shared" ref="I15:DE15" si="14">MOD($B15+I$1*$E15,101)&amp;","&amp;MOD($C15+I$1*$F15,103)</f>
        <v>44,6</v>
      </c>
      <c r="J15" s="4" t="str">
        <f t="shared" si="14"/>
        <v>64,70</v>
      </c>
      <c r="K15" s="4" t="str">
        <f t="shared" si="14"/>
        <v>84,31</v>
      </c>
      <c r="L15" s="4" t="str">
        <f t="shared" si="14"/>
        <v>3,95</v>
      </c>
      <c r="M15" s="4" t="str">
        <f t="shared" si="14"/>
        <v>23,56</v>
      </c>
      <c r="N15" s="4" t="str">
        <f t="shared" si="14"/>
        <v>43,17</v>
      </c>
      <c r="O15" s="4" t="str">
        <f t="shared" si="14"/>
        <v>63,81</v>
      </c>
      <c r="P15" s="4" t="str">
        <f t="shared" si="14"/>
        <v>83,42</v>
      </c>
      <c r="Q15" s="4" t="str">
        <f t="shared" si="14"/>
        <v>2,3</v>
      </c>
      <c r="R15" s="4" t="str">
        <f t="shared" si="14"/>
        <v>22,67</v>
      </c>
      <c r="S15" s="4" t="str">
        <f t="shared" si="14"/>
        <v>42,28</v>
      </c>
      <c r="T15" s="4" t="str">
        <f t="shared" si="14"/>
        <v>62,92</v>
      </c>
      <c r="U15" s="4" t="str">
        <f t="shared" si="14"/>
        <v>82,53</v>
      </c>
      <c r="V15" s="4" t="str">
        <f t="shared" si="14"/>
        <v>1,14</v>
      </c>
      <c r="W15" s="4" t="str">
        <f t="shared" si="14"/>
        <v>21,78</v>
      </c>
      <c r="X15" s="4" t="str">
        <f t="shared" si="14"/>
        <v>41,39</v>
      </c>
      <c r="Y15" s="4" t="str">
        <f t="shared" si="14"/>
        <v>61,0</v>
      </c>
      <c r="Z15" s="4" t="str">
        <f t="shared" si="14"/>
        <v>81,64</v>
      </c>
      <c r="AA15" s="4" t="str">
        <f t="shared" si="14"/>
        <v>0,25</v>
      </c>
      <c r="AB15" s="4" t="str">
        <f t="shared" si="14"/>
        <v>20,89</v>
      </c>
      <c r="AC15" s="4" t="str">
        <f t="shared" si="14"/>
        <v>40,50</v>
      </c>
      <c r="AD15" s="4" t="str">
        <f t="shared" si="14"/>
        <v>60,11</v>
      </c>
      <c r="AE15" s="4" t="str">
        <f t="shared" si="14"/>
        <v>80,75</v>
      </c>
      <c r="AF15" s="4" t="str">
        <f t="shared" si="14"/>
        <v>100,36</v>
      </c>
      <c r="AG15" s="4" t="str">
        <f t="shared" si="14"/>
        <v>19,100</v>
      </c>
      <c r="AH15" s="4" t="str">
        <f t="shared" si="14"/>
        <v>39,61</v>
      </c>
      <c r="AI15" s="4" t="str">
        <f t="shared" si="14"/>
        <v>59,22</v>
      </c>
      <c r="AJ15" s="4" t="str">
        <f t="shared" si="14"/>
        <v>79,86</v>
      </c>
      <c r="AK15" s="4" t="str">
        <f t="shared" si="14"/>
        <v>99,47</v>
      </c>
      <c r="AL15" s="4" t="str">
        <f t="shared" si="14"/>
        <v>18,8</v>
      </c>
      <c r="AM15" s="4" t="str">
        <f t="shared" si="14"/>
        <v>38,72</v>
      </c>
      <c r="AN15" s="4" t="str">
        <f t="shared" si="14"/>
        <v>58,33</v>
      </c>
      <c r="AO15" s="4" t="str">
        <f t="shared" si="14"/>
        <v>78,97</v>
      </c>
      <c r="AP15" s="4" t="str">
        <f t="shared" si="14"/>
        <v>98,58</v>
      </c>
      <c r="AQ15" s="4" t="str">
        <f t="shared" si="14"/>
        <v>17,19</v>
      </c>
      <c r="AR15" s="4" t="str">
        <f t="shared" si="14"/>
        <v>37,83</v>
      </c>
      <c r="AS15" s="4" t="str">
        <f t="shared" si="14"/>
        <v>57,44</v>
      </c>
      <c r="AT15" s="4" t="str">
        <f t="shared" si="14"/>
        <v>77,5</v>
      </c>
      <c r="AU15" s="4" t="str">
        <f t="shared" si="14"/>
        <v>97,69</v>
      </c>
      <c r="AV15" s="4" t="str">
        <f t="shared" si="14"/>
        <v>16,30</v>
      </c>
      <c r="AW15" s="4" t="str">
        <f t="shared" si="14"/>
        <v>36,94</v>
      </c>
      <c r="AX15" s="4" t="str">
        <f t="shared" si="14"/>
        <v>56,55</v>
      </c>
      <c r="AY15" s="4" t="str">
        <f t="shared" si="14"/>
        <v>76,16</v>
      </c>
      <c r="AZ15" s="4" t="str">
        <f t="shared" si="14"/>
        <v>96,80</v>
      </c>
      <c r="BA15" s="4" t="str">
        <f t="shared" si="14"/>
        <v>15,41</v>
      </c>
      <c r="BB15" s="4" t="str">
        <f t="shared" si="14"/>
        <v>35,2</v>
      </c>
      <c r="BC15" s="4" t="str">
        <f t="shared" si="14"/>
        <v>55,66</v>
      </c>
      <c r="BD15" s="4" t="str">
        <f t="shared" si="14"/>
        <v>75,27</v>
      </c>
      <c r="BE15" s="4" t="str">
        <f t="shared" si="14"/>
        <v>95,91</v>
      </c>
      <c r="BF15" s="4" t="str">
        <f t="shared" si="14"/>
        <v>14,52</v>
      </c>
      <c r="BG15" s="4" t="str">
        <f t="shared" si="14"/>
        <v>34,13</v>
      </c>
      <c r="BH15" s="4" t="str">
        <f t="shared" si="14"/>
        <v>54,77</v>
      </c>
      <c r="BI15" s="4" t="str">
        <f t="shared" si="14"/>
        <v>74,38</v>
      </c>
      <c r="BJ15" s="4" t="str">
        <f t="shared" si="14"/>
        <v>94,102</v>
      </c>
      <c r="BK15" s="4" t="str">
        <f t="shared" si="14"/>
        <v>13,63</v>
      </c>
      <c r="BL15" s="4" t="str">
        <f t="shared" si="14"/>
        <v>33,24</v>
      </c>
      <c r="BM15" s="4" t="str">
        <f t="shared" si="14"/>
        <v>53,88</v>
      </c>
      <c r="BN15" s="4" t="str">
        <f t="shared" si="14"/>
        <v>73,49</v>
      </c>
      <c r="BO15" s="4" t="str">
        <f t="shared" si="14"/>
        <v>93,10</v>
      </c>
      <c r="BP15" s="4" t="str">
        <f t="shared" si="14"/>
        <v>12,74</v>
      </c>
      <c r="BQ15" s="4" t="str">
        <f t="shared" si="14"/>
        <v>32,35</v>
      </c>
      <c r="BR15" s="4" t="str">
        <f t="shared" si="14"/>
        <v>52,99</v>
      </c>
      <c r="BS15" s="4" t="str">
        <f t="shared" si="14"/>
        <v>72,60</v>
      </c>
      <c r="BT15" s="4" t="str">
        <f t="shared" si="14"/>
        <v>92,21</v>
      </c>
      <c r="BU15" s="4" t="str">
        <f t="shared" si="14"/>
        <v>11,85</v>
      </c>
      <c r="BV15" s="4" t="str">
        <f t="shared" si="14"/>
        <v>31,46</v>
      </c>
      <c r="BW15" s="4" t="str">
        <f t="shared" si="14"/>
        <v>51,7</v>
      </c>
      <c r="BX15" s="4" t="str">
        <f t="shared" si="14"/>
        <v>71,71</v>
      </c>
      <c r="BY15" s="4" t="str">
        <f t="shared" si="14"/>
        <v>91,32</v>
      </c>
      <c r="BZ15" s="4" t="str">
        <f t="shared" si="14"/>
        <v>10,96</v>
      </c>
      <c r="CA15" s="4" t="str">
        <f t="shared" si="14"/>
        <v>30,57</v>
      </c>
      <c r="CB15" s="4" t="str">
        <f t="shared" si="14"/>
        <v>50,18</v>
      </c>
      <c r="CC15" s="4" t="str">
        <f t="shared" si="14"/>
        <v>70,82</v>
      </c>
      <c r="CD15" s="4" t="str">
        <f t="shared" si="14"/>
        <v>90,43</v>
      </c>
      <c r="CE15" s="4" t="str">
        <f t="shared" si="14"/>
        <v>9,4</v>
      </c>
      <c r="CF15" s="4" t="str">
        <f t="shared" si="14"/>
        <v>29,68</v>
      </c>
      <c r="CG15" s="4" t="str">
        <f t="shared" si="14"/>
        <v>49,29</v>
      </c>
      <c r="CH15" s="4" t="str">
        <f t="shared" si="14"/>
        <v>69,93</v>
      </c>
      <c r="CI15" s="4" t="str">
        <f t="shared" si="14"/>
        <v>89,54</v>
      </c>
      <c r="CJ15" s="4" t="str">
        <f t="shared" si="14"/>
        <v>8,15</v>
      </c>
      <c r="CK15" s="4" t="str">
        <f t="shared" si="14"/>
        <v>28,79</v>
      </c>
      <c r="CL15" s="4" t="str">
        <f t="shared" si="14"/>
        <v>48,40</v>
      </c>
      <c r="CM15" s="4" t="str">
        <f t="shared" si="14"/>
        <v>68,1</v>
      </c>
      <c r="CN15" s="4" t="str">
        <f t="shared" si="14"/>
        <v>88,65</v>
      </c>
      <c r="CO15" s="4" t="str">
        <f t="shared" si="14"/>
        <v>7,26</v>
      </c>
      <c r="CP15" s="4" t="str">
        <f t="shared" si="14"/>
        <v>27,90</v>
      </c>
      <c r="CQ15" s="4" t="str">
        <f t="shared" si="14"/>
        <v>47,51</v>
      </c>
      <c r="CR15" s="4" t="str">
        <f t="shared" si="14"/>
        <v>67,12</v>
      </c>
      <c r="CS15" s="4" t="str">
        <f t="shared" si="14"/>
        <v>87,76</v>
      </c>
      <c r="CT15" s="4" t="str">
        <f t="shared" si="14"/>
        <v>6,37</v>
      </c>
      <c r="CU15" s="4" t="str">
        <f t="shared" si="14"/>
        <v>26,101</v>
      </c>
      <c r="CV15" s="4" t="str">
        <f t="shared" si="14"/>
        <v>46,62</v>
      </c>
      <c r="CW15" s="4" t="str">
        <f t="shared" si="14"/>
        <v>66,23</v>
      </c>
      <c r="CX15" s="4" t="str">
        <f t="shared" si="14"/>
        <v>86,87</v>
      </c>
      <c r="CY15" s="4" t="str">
        <f t="shared" si="14"/>
        <v>5,48</v>
      </c>
      <c r="CZ15" s="4" t="str">
        <f t="shared" si="14"/>
        <v>25,9</v>
      </c>
      <c r="DA15" s="4" t="str">
        <f t="shared" si="14"/>
        <v>45,73</v>
      </c>
      <c r="DB15" s="4" t="str">
        <f t="shared" si="14"/>
        <v>65,34</v>
      </c>
      <c r="DC15" s="4" t="str">
        <f t="shared" si="14"/>
        <v>85,98</v>
      </c>
      <c r="DD15" s="4" t="str">
        <f t="shared" si="14"/>
        <v>4,59</v>
      </c>
      <c r="DE15" s="4" t="str">
        <f t="shared" si="14"/>
        <v>24,20</v>
      </c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</row>
    <row r="16">
      <c r="A16" s="2" t="s">
        <v>2</v>
      </c>
      <c r="B16" s="4">
        <v>16.0</v>
      </c>
      <c r="C16" s="4">
        <v>12.0</v>
      </c>
      <c r="D16" s="2" t="s">
        <v>3</v>
      </c>
      <c r="E16" s="4">
        <v>-10.0</v>
      </c>
      <c r="F16" s="4">
        <v>63.0</v>
      </c>
      <c r="G16" s="4"/>
      <c r="H16" s="4"/>
      <c r="I16" s="4" t="str">
        <f t="shared" ref="I16:DE16" si="15">MOD($B16+I$1*$E16,101)&amp;","&amp;MOD($C16+I$1*$F16,103)</f>
        <v>60,87</v>
      </c>
      <c r="J16" s="4" t="str">
        <f t="shared" si="15"/>
        <v>50,47</v>
      </c>
      <c r="K16" s="4" t="str">
        <f t="shared" si="15"/>
        <v>40,7</v>
      </c>
      <c r="L16" s="4" t="str">
        <f t="shared" si="15"/>
        <v>30,70</v>
      </c>
      <c r="M16" s="4" t="str">
        <f t="shared" si="15"/>
        <v>20,30</v>
      </c>
      <c r="N16" s="4" t="str">
        <f t="shared" si="15"/>
        <v>10,93</v>
      </c>
      <c r="O16" s="4" t="str">
        <f t="shared" si="15"/>
        <v>0,53</v>
      </c>
      <c r="P16" s="4" t="str">
        <f t="shared" si="15"/>
        <v>91,13</v>
      </c>
      <c r="Q16" s="4" t="str">
        <f t="shared" si="15"/>
        <v>81,76</v>
      </c>
      <c r="R16" s="4" t="str">
        <f t="shared" si="15"/>
        <v>71,36</v>
      </c>
      <c r="S16" s="4" t="str">
        <f t="shared" si="15"/>
        <v>61,99</v>
      </c>
      <c r="T16" s="4" t="str">
        <f t="shared" si="15"/>
        <v>51,59</v>
      </c>
      <c r="U16" s="4" t="str">
        <f t="shared" si="15"/>
        <v>41,19</v>
      </c>
      <c r="V16" s="4" t="str">
        <f t="shared" si="15"/>
        <v>31,82</v>
      </c>
      <c r="W16" s="4" t="str">
        <f t="shared" si="15"/>
        <v>21,42</v>
      </c>
      <c r="X16" s="4" t="str">
        <f t="shared" si="15"/>
        <v>11,2</v>
      </c>
      <c r="Y16" s="4" t="str">
        <f t="shared" si="15"/>
        <v>1,65</v>
      </c>
      <c r="Z16" s="4" t="str">
        <f t="shared" si="15"/>
        <v>92,25</v>
      </c>
      <c r="AA16" s="4" t="str">
        <f t="shared" si="15"/>
        <v>82,88</v>
      </c>
      <c r="AB16" s="4" t="str">
        <f t="shared" si="15"/>
        <v>72,48</v>
      </c>
      <c r="AC16" s="4" t="str">
        <f t="shared" si="15"/>
        <v>62,8</v>
      </c>
      <c r="AD16" s="4" t="str">
        <f t="shared" si="15"/>
        <v>52,71</v>
      </c>
      <c r="AE16" s="4" t="str">
        <f t="shared" si="15"/>
        <v>42,31</v>
      </c>
      <c r="AF16" s="4" t="str">
        <f t="shared" si="15"/>
        <v>32,94</v>
      </c>
      <c r="AG16" s="4" t="str">
        <f t="shared" si="15"/>
        <v>22,54</v>
      </c>
      <c r="AH16" s="4" t="str">
        <f t="shared" si="15"/>
        <v>12,14</v>
      </c>
      <c r="AI16" s="4" t="str">
        <f t="shared" si="15"/>
        <v>2,77</v>
      </c>
      <c r="AJ16" s="4" t="str">
        <f t="shared" si="15"/>
        <v>93,37</v>
      </c>
      <c r="AK16" s="4" t="str">
        <f t="shared" si="15"/>
        <v>83,100</v>
      </c>
      <c r="AL16" s="4" t="str">
        <f t="shared" si="15"/>
        <v>73,60</v>
      </c>
      <c r="AM16" s="4" t="str">
        <f t="shared" si="15"/>
        <v>63,20</v>
      </c>
      <c r="AN16" s="4" t="str">
        <f t="shared" si="15"/>
        <v>53,83</v>
      </c>
      <c r="AO16" s="4" t="str">
        <f t="shared" si="15"/>
        <v>43,43</v>
      </c>
      <c r="AP16" s="4" t="str">
        <f t="shared" si="15"/>
        <v>33,3</v>
      </c>
      <c r="AQ16" s="4" t="str">
        <f t="shared" si="15"/>
        <v>23,66</v>
      </c>
      <c r="AR16" s="4" t="str">
        <f t="shared" si="15"/>
        <v>13,26</v>
      </c>
      <c r="AS16" s="4" t="str">
        <f t="shared" si="15"/>
        <v>3,89</v>
      </c>
      <c r="AT16" s="4" t="str">
        <f t="shared" si="15"/>
        <v>94,49</v>
      </c>
      <c r="AU16" s="4" t="str">
        <f t="shared" si="15"/>
        <v>84,9</v>
      </c>
      <c r="AV16" s="4" t="str">
        <f t="shared" si="15"/>
        <v>74,72</v>
      </c>
      <c r="AW16" s="4" t="str">
        <f t="shared" si="15"/>
        <v>64,32</v>
      </c>
      <c r="AX16" s="4" t="str">
        <f t="shared" si="15"/>
        <v>54,95</v>
      </c>
      <c r="AY16" s="4" t="str">
        <f t="shared" si="15"/>
        <v>44,55</v>
      </c>
      <c r="AZ16" s="4" t="str">
        <f t="shared" si="15"/>
        <v>34,15</v>
      </c>
      <c r="BA16" s="4" t="str">
        <f t="shared" si="15"/>
        <v>24,78</v>
      </c>
      <c r="BB16" s="4" t="str">
        <f t="shared" si="15"/>
        <v>14,38</v>
      </c>
      <c r="BC16" s="4" t="str">
        <f t="shared" si="15"/>
        <v>4,101</v>
      </c>
      <c r="BD16" s="4" t="str">
        <f t="shared" si="15"/>
        <v>95,61</v>
      </c>
      <c r="BE16" s="4" t="str">
        <f t="shared" si="15"/>
        <v>85,21</v>
      </c>
      <c r="BF16" s="4" t="str">
        <f t="shared" si="15"/>
        <v>75,84</v>
      </c>
      <c r="BG16" s="4" t="str">
        <f t="shared" si="15"/>
        <v>65,44</v>
      </c>
      <c r="BH16" s="4" t="str">
        <f t="shared" si="15"/>
        <v>55,4</v>
      </c>
      <c r="BI16" s="4" t="str">
        <f t="shared" si="15"/>
        <v>45,67</v>
      </c>
      <c r="BJ16" s="4" t="str">
        <f t="shared" si="15"/>
        <v>35,27</v>
      </c>
      <c r="BK16" s="4" t="str">
        <f t="shared" si="15"/>
        <v>25,90</v>
      </c>
      <c r="BL16" s="4" t="str">
        <f t="shared" si="15"/>
        <v>15,50</v>
      </c>
      <c r="BM16" s="4" t="str">
        <f t="shared" si="15"/>
        <v>5,10</v>
      </c>
      <c r="BN16" s="4" t="str">
        <f t="shared" si="15"/>
        <v>96,73</v>
      </c>
      <c r="BO16" s="4" t="str">
        <f t="shared" si="15"/>
        <v>86,33</v>
      </c>
      <c r="BP16" s="4" t="str">
        <f t="shared" si="15"/>
        <v>76,96</v>
      </c>
      <c r="BQ16" s="4" t="str">
        <f t="shared" si="15"/>
        <v>66,56</v>
      </c>
      <c r="BR16" s="4" t="str">
        <f t="shared" si="15"/>
        <v>56,16</v>
      </c>
      <c r="BS16" s="4" t="str">
        <f t="shared" si="15"/>
        <v>46,79</v>
      </c>
      <c r="BT16" s="4" t="str">
        <f t="shared" si="15"/>
        <v>36,39</v>
      </c>
      <c r="BU16" s="4" t="str">
        <f t="shared" si="15"/>
        <v>26,102</v>
      </c>
      <c r="BV16" s="4" t="str">
        <f t="shared" si="15"/>
        <v>16,62</v>
      </c>
      <c r="BW16" s="4" t="str">
        <f t="shared" si="15"/>
        <v>6,22</v>
      </c>
      <c r="BX16" s="4" t="str">
        <f t="shared" si="15"/>
        <v>97,85</v>
      </c>
      <c r="BY16" s="4" t="str">
        <f t="shared" si="15"/>
        <v>87,45</v>
      </c>
      <c r="BZ16" s="4" t="str">
        <f t="shared" si="15"/>
        <v>77,5</v>
      </c>
      <c r="CA16" s="4" t="str">
        <f t="shared" si="15"/>
        <v>67,68</v>
      </c>
      <c r="CB16" s="4" t="str">
        <f t="shared" si="15"/>
        <v>57,28</v>
      </c>
      <c r="CC16" s="4" t="str">
        <f t="shared" si="15"/>
        <v>47,91</v>
      </c>
      <c r="CD16" s="4" t="str">
        <f t="shared" si="15"/>
        <v>37,51</v>
      </c>
      <c r="CE16" s="4" t="str">
        <f t="shared" si="15"/>
        <v>27,11</v>
      </c>
      <c r="CF16" s="4" t="str">
        <f t="shared" si="15"/>
        <v>17,74</v>
      </c>
      <c r="CG16" s="4" t="str">
        <f t="shared" si="15"/>
        <v>7,34</v>
      </c>
      <c r="CH16" s="4" t="str">
        <f t="shared" si="15"/>
        <v>98,97</v>
      </c>
      <c r="CI16" s="4" t="str">
        <f t="shared" si="15"/>
        <v>88,57</v>
      </c>
      <c r="CJ16" s="4" t="str">
        <f t="shared" si="15"/>
        <v>78,17</v>
      </c>
      <c r="CK16" s="4" t="str">
        <f t="shared" si="15"/>
        <v>68,80</v>
      </c>
      <c r="CL16" s="4" t="str">
        <f t="shared" si="15"/>
        <v>58,40</v>
      </c>
      <c r="CM16" s="4" t="str">
        <f t="shared" si="15"/>
        <v>48,0</v>
      </c>
      <c r="CN16" s="4" t="str">
        <f t="shared" si="15"/>
        <v>38,63</v>
      </c>
      <c r="CO16" s="4" t="str">
        <f t="shared" si="15"/>
        <v>28,23</v>
      </c>
      <c r="CP16" s="4" t="str">
        <f t="shared" si="15"/>
        <v>18,86</v>
      </c>
      <c r="CQ16" s="4" t="str">
        <f t="shared" si="15"/>
        <v>8,46</v>
      </c>
      <c r="CR16" s="4" t="str">
        <f t="shared" si="15"/>
        <v>99,6</v>
      </c>
      <c r="CS16" s="4" t="str">
        <f t="shared" si="15"/>
        <v>89,69</v>
      </c>
      <c r="CT16" s="4" t="str">
        <f t="shared" si="15"/>
        <v>79,29</v>
      </c>
      <c r="CU16" s="4" t="str">
        <f t="shared" si="15"/>
        <v>69,92</v>
      </c>
      <c r="CV16" s="4" t="str">
        <f t="shared" si="15"/>
        <v>59,52</v>
      </c>
      <c r="CW16" s="4" t="str">
        <f t="shared" si="15"/>
        <v>49,12</v>
      </c>
      <c r="CX16" s="4" t="str">
        <f t="shared" si="15"/>
        <v>39,75</v>
      </c>
      <c r="CY16" s="4" t="str">
        <f t="shared" si="15"/>
        <v>29,35</v>
      </c>
      <c r="CZ16" s="4" t="str">
        <f t="shared" si="15"/>
        <v>19,98</v>
      </c>
      <c r="DA16" s="4" t="str">
        <f t="shared" si="15"/>
        <v>9,58</v>
      </c>
      <c r="DB16" s="4" t="str">
        <f t="shared" si="15"/>
        <v>100,18</v>
      </c>
      <c r="DC16" s="4" t="str">
        <f t="shared" si="15"/>
        <v>90,81</v>
      </c>
      <c r="DD16" s="4" t="str">
        <f t="shared" si="15"/>
        <v>80,41</v>
      </c>
      <c r="DE16" s="4" t="str">
        <f t="shared" si="15"/>
        <v>70,1</v>
      </c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</row>
    <row r="17">
      <c r="A17" s="2" t="s">
        <v>2</v>
      </c>
      <c r="B17" s="4">
        <v>79.0</v>
      </c>
      <c r="C17" s="4">
        <v>58.0</v>
      </c>
      <c r="D17" s="2" t="s">
        <v>3</v>
      </c>
      <c r="E17" s="4">
        <v>-88.0</v>
      </c>
      <c r="F17" s="4">
        <v>-91.0</v>
      </c>
      <c r="G17" s="4"/>
      <c r="H17" s="4"/>
      <c r="I17" s="4" t="str">
        <f t="shared" ref="I17:DE17" si="16">MOD($B17+I$1*$E17,101)&amp;","&amp;MOD($C17+I$1*$F17,103)</f>
        <v>42,87</v>
      </c>
      <c r="J17" s="4" t="str">
        <f t="shared" si="16"/>
        <v>55,99</v>
      </c>
      <c r="K17" s="4" t="str">
        <f t="shared" si="16"/>
        <v>68,8</v>
      </c>
      <c r="L17" s="4" t="str">
        <f t="shared" si="16"/>
        <v>81,20</v>
      </c>
      <c r="M17" s="4" t="str">
        <f t="shared" si="16"/>
        <v>94,32</v>
      </c>
      <c r="N17" s="4" t="str">
        <f t="shared" si="16"/>
        <v>6,44</v>
      </c>
      <c r="O17" s="4" t="str">
        <f t="shared" si="16"/>
        <v>19,56</v>
      </c>
      <c r="P17" s="4" t="str">
        <f t="shared" si="16"/>
        <v>32,68</v>
      </c>
      <c r="Q17" s="4" t="str">
        <f t="shared" si="16"/>
        <v>45,80</v>
      </c>
      <c r="R17" s="4" t="str">
        <f t="shared" si="16"/>
        <v>58,92</v>
      </c>
      <c r="S17" s="4" t="str">
        <f t="shared" si="16"/>
        <v>71,1</v>
      </c>
      <c r="T17" s="4" t="str">
        <f t="shared" si="16"/>
        <v>84,13</v>
      </c>
      <c r="U17" s="4" t="str">
        <f t="shared" si="16"/>
        <v>97,25</v>
      </c>
      <c r="V17" s="4" t="str">
        <f t="shared" si="16"/>
        <v>9,37</v>
      </c>
      <c r="W17" s="4" t="str">
        <f t="shared" si="16"/>
        <v>22,49</v>
      </c>
      <c r="X17" s="4" t="str">
        <f t="shared" si="16"/>
        <v>35,61</v>
      </c>
      <c r="Y17" s="4" t="str">
        <f t="shared" si="16"/>
        <v>48,73</v>
      </c>
      <c r="Z17" s="4" t="str">
        <f t="shared" si="16"/>
        <v>61,85</v>
      </c>
      <c r="AA17" s="4" t="str">
        <f t="shared" si="16"/>
        <v>74,97</v>
      </c>
      <c r="AB17" s="4" t="str">
        <f t="shared" si="16"/>
        <v>87,6</v>
      </c>
      <c r="AC17" s="4" t="str">
        <f t="shared" si="16"/>
        <v>100,18</v>
      </c>
      <c r="AD17" s="4" t="str">
        <f t="shared" si="16"/>
        <v>12,30</v>
      </c>
      <c r="AE17" s="4" t="str">
        <f t="shared" si="16"/>
        <v>25,42</v>
      </c>
      <c r="AF17" s="4" t="str">
        <f t="shared" si="16"/>
        <v>38,54</v>
      </c>
      <c r="AG17" s="4" t="str">
        <f t="shared" si="16"/>
        <v>51,66</v>
      </c>
      <c r="AH17" s="4" t="str">
        <f t="shared" si="16"/>
        <v>64,78</v>
      </c>
      <c r="AI17" s="4" t="str">
        <f t="shared" si="16"/>
        <v>77,90</v>
      </c>
      <c r="AJ17" s="4" t="str">
        <f t="shared" si="16"/>
        <v>90,102</v>
      </c>
      <c r="AK17" s="4" t="str">
        <f t="shared" si="16"/>
        <v>2,11</v>
      </c>
      <c r="AL17" s="4" t="str">
        <f t="shared" si="16"/>
        <v>15,23</v>
      </c>
      <c r="AM17" s="4" t="str">
        <f t="shared" si="16"/>
        <v>28,35</v>
      </c>
      <c r="AN17" s="4" t="str">
        <f t="shared" si="16"/>
        <v>41,47</v>
      </c>
      <c r="AO17" s="4" t="str">
        <f t="shared" si="16"/>
        <v>54,59</v>
      </c>
      <c r="AP17" s="4" t="str">
        <f t="shared" si="16"/>
        <v>67,71</v>
      </c>
      <c r="AQ17" s="4" t="str">
        <f t="shared" si="16"/>
        <v>80,83</v>
      </c>
      <c r="AR17" s="4" t="str">
        <f t="shared" si="16"/>
        <v>93,95</v>
      </c>
      <c r="AS17" s="4" t="str">
        <f t="shared" si="16"/>
        <v>5,4</v>
      </c>
      <c r="AT17" s="4" t="str">
        <f t="shared" si="16"/>
        <v>18,16</v>
      </c>
      <c r="AU17" s="4" t="str">
        <f t="shared" si="16"/>
        <v>31,28</v>
      </c>
      <c r="AV17" s="4" t="str">
        <f t="shared" si="16"/>
        <v>44,40</v>
      </c>
      <c r="AW17" s="4" t="str">
        <f t="shared" si="16"/>
        <v>57,52</v>
      </c>
      <c r="AX17" s="4" t="str">
        <f t="shared" si="16"/>
        <v>70,64</v>
      </c>
      <c r="AY17" s="4" t="str">
        <f t="shared" si="16"/>
        <v>83,76</v>
      </c>
      <c r="AZ17" s="4" t="str">
        <f t="shared" si="16"/>
        <v>96,88</v>
      </c>
      <c r="BA17" s="4" t="str">
        <f t="shared" si="16"/>
        <v>8,100</v>
      </c>
      <c r="BB17" s="4" t="str">
        <f t="shared" si="16"/>
        <v>21,9</v>
      </c>
      <c r="BC17" s="4" t="str">
        <f t="shared" si="16"/>
        <v>34,21</v>
      </c>
      <c r="BD17" s="4" t="str">
        <f t="shared" si="16"/>
        <v>47,33</v>
      </c>
      <c r="BE17" s="4" t="str">
        <f t="shared" si="16"/>
        <v>60,45</v>
      </c>
      <c r="BF17" s="4" t="str">
        <f t="shared" si="16"/>
        <v>73,57</v>
      </c>
      <c r="BG17" s="4" t="str">
        <f t="shared" si="16"/>
        <v>86,69</v>
      </c>
      <c r="BH17" s="4" t="str">
        <f t="shared" si="16"/>
        <v>99,81</v>
      </c>
      <c r="BI17" s="4" t="str">
        <f t="shared" si="16"/>
        <v>11,93</v>
      </c>
      <c r="BJ17" s="4" t="str">
        <f t="shared" si="16"/>
        <v>24,2</v>
      </c>
      <c r="BK17" s="4" t="str">
        <f t="shared" si="16"/>
        <v>37,14</v>
      </c>
      <c r="BL17" s="4" t="str">
        <f t="shared" si="16"/>
        <v>50,26</v>
      </c>
      <c r="BM17" s="4" t="str">
        <f t="shared" si="16"/>
        <v>63,38</v>
      </c>
      <c r="BN17" s="4" t="str">
        <f t="shared" si="16"/>
        <v>76,50</v>
      </c>
      <c r="BO17" s="4" t="str">
        <f t="shared" si="16"/>
        <v>89,62</v>
      </c>
      <c r="BP17" s="4" t="str">
        <f t="shared" si="16"/>
        <v>1,74</v>
      </c>
      <c r="BQ17" s="4" t="str">
        <f t="shared" si="16"/>
        <v>14,86</v>
      </c>
      <c r="BR17" s="4" t="str">
        <f t="shared" si="16"/>
        <v>27,98</v>
      </c>
      <c r="BS17" s="4" t="str">
        <f t="shared" si="16"/>
        <v>40,7</v>
      </c>
      <c r="BT17" s="4" t="str">
        <f t="shared" si="16"/>
        <v>53,19</v>
      </c>
      <c r="BU17" s="4" t="str">
        <f t="shared" si="16"/>
        <v>66,31</v>
      </c>
      <c r="BV17" s="4" t="str">
        <f t="shared" si="16"/>
        <v>79,43</v>
      </c>
      <c r="BW17" s="4" t="str">
        <f t="shared" si="16"/>
        <v>92,55</v>
      </c>
      <c r="BX17" s="4" t="str">
        <f t="shared" si="16"/>
        <v>4,67</v>
      </c>
      <c r="BY17" s="4" t="str">
        <f t="shared" si="16"/>
        <v>17,79</v>
      </c>
      <c r="BZ17" s="4" t="str">
        <f t="shared" si="16"/>
        <v>30,91</v>
      </c>
      <c r="CA17" s="4" t="str">
        <f t="shared" si="16"/>
        <v>43,0</v>
      </c>
      <c r="CB17" s="4" t="str">
        <f t="shared" si="16"/>
        <v>56,12</v>
      </c>
      <c r="CC17" s="4" t="str">
        <f t="shared" si="16"/>
        <v>69,24</v>
      </c>
      <c r="CD17" s="4" t="str">
        <f t="shared" si="16"/>
        <v>82,36</v>
      </c>
      <c r="CE17" s="4" t="str">
        <f t="shared" si="16"/>
        <v>95,48</v>
      </c>
      <c r="CF17" s="4" t="str">
        <f t="shared" si="16"/>
        <v>7,60</v>
      </c>
      <c r="CG17" s="4" t="str">
        <f t="shared" si="16"/>
        <v>20,72</v>
      </c>
      <c r="CH17" s="4" t="str">
        <f t="shared" si="16"/>
        <v>33,84</v>
      </c>
      <c r="CI17" s="4" t="str">
        <f t="shared" si="16"/>
        <v>46,96</v>
      </c>
      <c r="CJ17" s="4" t="str">
        <f t="shared" si="16"/>
        <v>59,5</v>
      </c>
      <c r="CK17" s="4" t="str">
        <f t="shared" si="16"/>
        <v>72,17</v>
      </c>
      <c r="CL17" s="4" t="str">
        <f t="shared" si="16"/>
        <v>85,29</v>
      </c>
      <c r="CM17" s="4" t="str">
        <f t="shared" si="16"/>
        <v>98,41</v>
      </c>
      <c r="CN17" s="4" t="str">
        <f t="shared" si="16"/>
        <v>10,53</v>
      </c>
      <c r="CO17" s="4" t="str">
        <f t="shared" si="16"/>
        <v>23,65</v>
      </c>
      <c r="CP17" s="4" t="str">
        <f t="shared" si="16"/>
        <v>36,77</v>
      </c>
      <c r="CQ17" s="4" t="str">
        <f t="shared" si="16"/>
        <v>49,89</v>
      </c>
      <c r="CR17" s="4" t="str">
        <f t="shared" si="16"/>
        <v>62,101</v>
      </c>
      <c r="CS17" s="4" t="str">
        <f t="shared" si="16"/>
        <v>75,10</v>
      </c>
      <c r="CT17" s="4" t="str">
        <f t="shared" si="16"/>
        <v>88,22</v>
      </c>
      <c r="CU17" s="4" t="str">
        <f t="shared" si="16"/>
        <v>0,34</v>
      </c>
      <c r="CV17" s="4" t="str">
        <f t="shared" si="16"/>
        <v>13,46</v>
      </c>
      <c r="CW17" s="4" t="str">
        <f t="shared" si="16"/>
        <v>26,58</v>
      </c>
      <c r="CX17" s="4" t="str">
        <f t="shared" si="16"/>
        <v>39,70</v>
      </c>
      <c r="CY17" s="4" t="str">
        <f t="shared" si="16"/>
        <v>52,82</v>
      </c>
      <c r="CZ17" s="4" t="str">
        <f t="shared" si="16"/>
        <v>65,94</v>
      </c>
      <c r="DA17" s="4" t="str">
        <f t="shared" si="16"/>
        <v>78,3</v>
      </c>
      <c r="DB17" s="4" t="str">
        <f t="shared" si="16"/>
        <v>91,15</v>
      </c>
      <c r="DC17" s="4" t="str">
        <f t="shared" si="16"/>
        <v>3,27</v>
      </c>
      <c r="DD17" s="4" t="str">
        <f t="shared" si="16"/>
        <v>16,39</v>
      </c>
      <c r="DE17" s="4" t="str">
        <f t="shared" si="16"/>
        <v>29,51</v>
      </c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</row>
    <row r="18">
      <c r="A18" s="2" t="s">
        <v>2</v>
      </c>
      <c r="B18" s="4">
        <v>34.0</v>
      </c>
      <c r="C18" s="4">
        <v>77.0</v>
      </c>
      <c r="D18" s="2" t="s">
        <v>3</v>
      </c>
      <c r="E18" s="4">
        <v>39.0</v>
      </c>
      <c r="F18" s="4">
        <v>-97.0</v>
      </c>
      <c r="G18" s="4"/>
      <c r="H18" s="4"/>
      <c r="I18" s="4" t="str">
        <f t="shared" ref="I18:DE18" si="17">MOD($B18+I$1*$E18,101)&amp;","&amp;MOD($C18+I$1*$F18,103)</f>
        <v>24,40</v>
      </c>
      <c r="J18" s="4" t="str">
        <f t="shared" si="17"/>
        <v>63,46</v>
      </c>
      <c r="K18" s="4" t="str">
        <f t="shared" si="17"/>
        <v>1,52</v>
      </c>
      <c r="L18" s="4" t="str">
        <f t="shared" si="17"/>
        <v>40,58</v>
      </c>
      <c r="M18" s="4" t="str">
        <f t="shared" si="17"/>
        <v>79,64</v>
      </c>
      <c r="N18" s="4" t="str">
        <f t="shared" si="17"/>
        <v>17,70</v>
      </c>
      <c r="O18" s="4" t="str">
        <f t="shared" si="17"/>
        <v>56,76</v>
      </c>
      <c r="P18" s="4" t="str">
        <f t="shared" si="17"/>
        <v>95,82</v>
      </c>
      <c r="Q18" s="4" t="str">
        <f t="shared" si="17"/>
        <v>33,88</v>
      </c>
      <c r="R18" s="4" t="str">
        <f t="shared" si="17"/>
        <v>72,94</v>
      </c>
      <c r="S18" s="4" t="str">
        <f t="shared" si="17"/>
        <v>10,100</v>
      </c>
      <c r="T18" s="4" t="str">
        <f t="shared" si="17"/>
        <v>49,3</v>
      </c>
      <c r="U18" s="4" t="str">
        <f t="shared" si="17"/>
        <v>88,9</v>
      </c>
      <c r="V18" s="4" t="str">
        <f t="shared" si="17"/>
        <v>26,15</v>
      </c>
      <c r="W18" s="4" t="str">
        <f t="shared" si="17"/>
        <v>65,21</v>
      </c>
      <c r="X18" s="4" t="str">
        <f t="shared" si="17"/>
        <v>3,27</v>
      </c>
      <c r="Y18" s="4" t="str">
        <f t="shared" si="17"/>
        <v>42,33</v>
      </c>
      <c r="Z18" s="4" t="str">
        <f t="shared" si="17"/>
        <v>81,39</v>
      </c>
      <c r="AA18" s="4" t="str">
        <f t="shared" si="17"/>
        <v>19,45</v>
      </c>
      <c r="AB18" s="4" t="str">
        <f t="shared" si="17"/>
        <v>58,51</v>
      </c>
      <c r="AC18" s="4" t="str">
        <f t="shared" si="17"/>
        <v>97,57</v>
      </c>
      <c r="AD18" s="4" t="str">
        <f t="shared" si="17"/>
        <v>35,63</v>
      </c>
      <c r="AE18" s="4" t="str">
        <f t="shared" si="17"/>
        <v>74,69</v>
      </c>
      <c r="AF18" s="4" t="str">
        <f t="shared" si="17"/>
        <v>12,75</v>
      </c>
      <c r="AG18" s="4" t="str">
        <f t="shared" si="17"/>
        <v>51,81</v>
      </c>
      <c r="AH18" s="4" t="str">
        <f t="shared" si="17"/>
        <v>90,87</v>
      </c>
      <c r="AI18" s="4" t="str">
        <f t="shared" si="17"/>
        <v>28,93</v>
      </c>
      <c r="AJ18" s="4" t="str">
        <f t="shared" si="17"/>
        <v>67,99</v>
      </c>
      <c r="AK18" s="4" t="str">
        <f t="shared" si="17"/>
        <v>5,2</v>
      </c>
      <c r="AL18" s="4" t="str">
        <f t="shared" si="17"/>
        <v>44,8</v>
      </c>
      <c r="AM18" s="4" t="str">
        <f t="shared" si="17"/>
        <v>83,14</v>
      </c>
      <c r="AN18" s="4" t="str">
        <f t="shared" si="17"/>
        <v>21,20</v>
      </c>
      <c r="AO18" s="4" t="str">
        <f t="shared" si="17"/>
        <v>60,26</v>
      </c>
      <c r="AP18" s="4" t="str">
        <f t="shared" si="17"/>
        <v>99,32</v>
      </c>
      <c r="AQ18" s="4" t="str">
        <f t="shared" si="17"/>
        <v>37,38</v>
      </c>
      <c r="AR18" s="4" t="str">
        <f t="shared" si="17"/>
        <v>76,44</v>
      </c>
      <c r="AS18" s="4" t="str">
        <f t="shared" si="17"/>
        <v>14,50</v>
      </c>
      <c r="AT18" s="4" t="str">
        <f t="shared" si="17"/>
        <v>53,56</v>
      </c>
      <c r="AU18" s="4" t="str">
        <f t="shared" si="17"/>
        <v>92,62</v>
      </c>
      <c r="AV18" s="4" t="str">
        <f t="shared" si="17"/>
        <v>30,68</v>
      </c>
      <c r="AW18" s="4" t="str">
        <f t="shared" si="17"/>
        <v>69,74</v>
      </c>
      <c r="AX18" s="4" t="str">
        <f t="shared" si="17"/>
        <v>7,80</v>
      </c>
      <c r="AY18" s="4" t="str">
        <f t="shared" si="17"/>
        <v>46,86</v>
      </c>
      <c r="AZ18" s="4" t="str">
        <f t="shared" si="17"/>
        <v>85,92</v>
      </c>
      <c r="BA18" s="4" t="str">
        <f t="shared" si="17"/>
        <v>23,98</v>
      </c>
      <c r="BB18" s="4" t="str">
        <f t="shared" si="17"/>
        <v>62,1</v>
      </c>
      <c r="BC18" s="4" t="str">
        <f t="shared" si="17"/>
        <v>0,7</v>
      </c>
      <c r="BD18" s="4" t="str">
        <f t="shared" si="17"/>
        <v>39,13</v>
      </c>
      <c r="BE18" s="4" t="str">
        <f t="shared" si="17"/>
        <v>78,19</v>
      </c>
      <c r="BF18" s="4" t="str">
        <f t="shared" si="17"/>
        <v>16,25</v>
      </c>
      <c r="BG18" s="4" t="str">
        <f t="shared" si="17"/>
        <v>55,31</v>
      </c>
      <c r="BH18" s="4" t="str">
        <f t="shared" si="17"/>
        <v>94,37</v>
      </c>
      <c r="BI18" s="4" t="str">
        <f t="shared" si="17"/>
        <v>32,43</v>
      </c>
      <c r="BJ18" s="4" t="str">
        <f t="shared" si="17"/>
        <v>71,49</v>
      </c>
      <c r="BK18" s="4" t="str">
        <f t="shared" si="17"/>
        <v>9,55</v>
      </c>
      <c r="BL18" s="4" t="str">
        <f t="shared" si="17"/>
        <v>48,61</v>
      </c>
      <c r="BM18" s="4" t="str">
        <f t="shared" si="17"/>
        <v>87,67</v>
      </c>
      <c r="BN18" s="4" t="str">
        <f t="shared" si="17"/>
        <v>25,73</v>
      </c>
      <c r="BO18" s="4" t="str">
        <f t="shared" si="17"/>
        <v>64,79</v>
      </c>
      <c r="BP18" s="4" t="str">
        <f t="shared" si="17"/>
        <v>2,85</v>
      </c>
      <c r="BQ18" s="4" t="str">
        <f t="shared" si="17"/>
        <v>41,91</v>
      </c>
      <c r="BR18" s="4" t="str">
        <f t="shared" si="17"/>
        <v>80,97</v>
      </c>
      <c r="BS18" s="4" t="str">
        <f t="shared" si="17"/>
        <v>18,0</v>
      </c>
      <c r="BT18" s="4" t="str">
        <f t="shared" si="17"/>
        <v>57,6</v>
      </c>
      <c r="BU18" s="4" t="str">
        <f t="shared" si="17"/>
        <v>96,12</v>
      </c>
      <c r="BV18" s="4" t="str">
        <f t="shared" si="17"/>
        <v>34,18</v>
      </c>
      <c r="BW18" s="4" t="str">
        <f t="shared" si="17"/>
        <v>73,24</v>
      </c>
      <c r="BX18" s="4" t="str">
        <f t="shared" si="17"/>
        <v>11,30</v>
      </c>
      <c r="BY18" s="4" t="str">
        <f t="shared" si="17"/>
        <v>50,36</v>
      </c>
      <c r="BZ18" s="4" t="str">
        <f t="shared" si="17"/>
        <v>89,42</v>
      </c>
      <c r="CA18" s="4" t="str">
        <f t="shared" si="17"/>
        <v>27,48</v>
      </c>
      <c r="CB18" s="4" t="str">
        <f t="shared" si="17"/>
        <v>66,54</v>
      </c>
      <c r="CC18" s="4" t="str">
        <f t="shared" si="17"/>
        <v>4,60</v>
      </c>
      <c r="CD18" s="4" t="str">
        <f t="shared" si="17"/>
        <v>43,66</v>
      </c>
      <c r="CE18" s="4" t="str">
        <f t="shared" si="17"/>
        <v>82,72</v>
      </c>
      <c r="CF18" s="4" t="str">
        <f t="shared" si="17"/>
        <v>20,78</v>
      </c>
      <c r="CG18" s="4" t="str">
        <f t="shared" si="17"/>
        <v>59,84</v>
      </c>
      <c r="CH18" s="4" t="str">
        <f t="shared" si="17"/>
        <v>98,90</v>
      </c>
      <c r="CI18" s="4" t="str">
        <f t="shared" si="17"/>
        <v>36,96</v>
      </c>
      <c r="CJ18" s="4" t="str">
        <f t="shared" si="17"/>
        <v>75,102</v>
      </c>
      <c r="CK18" s="4" t="str">
        <f t="shared" si="17"/>
        <v>13,5</v>
      </c>
      <c r="CL18" s="4" t="str">
        <f t="shared" si="17"/>
        <v>52,11</v>
      </c>
      <c r="CM18" s="4" t="str">
        <f t="shared" si="17"/>
        <v>91,17</v>
      </c>
      <c r="CN18" s="4" t="str">
        <f t="shared" si="17"/>
        <v>29,23</v>
      </c>
      <c r="CO18" s="4" t="str">
        <f t="shared" si="17"/>
        <v>68,29</v>
      </c>
      <c r="CP18" s="4" t="str">
        <f t="shared" si="17"/>
        <v>6,35</v>
      </c>
      <c r="CQ18" s="4" t="str">
        <f t="shared" si="17"/>
        <v>45,41</v>
      </c>
      <c r="CR18" s="4" t="str">
        <f t="shared" si="17"/>
        <v>84,47</v>
      </c>
      <c r="CS18" s="4" t="str">
        <f t="shared" si="17"/>
        <v>22,53</v>
      </c>
      <c r="CT18" s="4" t="str">
        <f t="shared" si="17"/>
        <v>61,59</v>
      </c>
      <c r="CU18" s="4" t="str">
        <f t="shared" si="17"/>
        <v>100,65</v>
      </c>
      <c r="CV18" s="4" t="str">
        <f t="shared" si="17"/>
        <v>38,71</v>
      </c>
      <c r="CW18" s="4" t="str">
        <f t="shared" si="17"/>
        <v>77,77</v>
      </c>
      <c r="CX18" s="4" t="str">
        <f t="shared" si="17"/>
        <v>15,83</v>
      </c>
      <c r="CY18" s="4" t="str">
        <f t="shared" si="17"/>
        <v>54,89</v>
      </c>
      <c r="CZ18" s="4" t="str">
        <f t="shared" si="17"/>
        <v>93,95</v>
      </c>
      <c r="DA18" s="4" t="str">
        <f t="shared" si="17"/>
        <v>31,101</v>
      </c>
      <c r="DB18" s="4" t="str">
        <f t="shared" si="17"/>
        <v>70,4</v>
      </c>
      <c r="DC18" s="4" t="str">
        <f t="shared" si="17"/>
        <v>8,10</v>
      </c>
      <c r="DD18" s="4" t="str">
        <f t="shared" si="17"/>
        <v>47,16</v>
      </c>
      <c r="DE18" s="4" t="str">
        <f t="shared" si="17"/>
        <v>86,22</v>
      </c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</row>
    <row r="19">
      <c r="A19" s="2" t="s">
        <v>2</v>
      </c>
      <c r="B19" s="4">
        <v>14.0</v>
      </c>
      <c r="C19" s="4">
        <v>27.0</v>
      </c>
      <c r="D19" s="2" t="s">
        <v>3</v>
      </c>
      <c r="E19" s="4">
        <v>67.0</v>
      </c>
      <c r="F19" s="4">
        <v>48.0</v>
      </c>
      <c r="G19" s="4"/>
      <c r="H19" s="4"/>
      <c r="I19" s="4" t="str">
        <f t="shared" ref="I19:DE19" si="18">MOD($B19+I$1*$E19,101)&amp;","&amp;MOD($C19+I$1*$F19,103)</f>
        <v>2,40</v>
      </c>
      <c r="J19" s="4" t="str">
        <f t="shared" si="18"/>
        <v>69,88</v>
      </c>
      <c r="K19" s="4" t="str">
        <f t="shared" si="18"/>
        <v>35,33</v>
      </c>
      <c r="L19" s="4" t="str">
        <f t="shared" si="18"/>
        <v>1,81</v>
      </c>
      <c r="M19" s="4" t="str">
        <f t="shared" si="18"/>
        <v>68,26</v>
      </c>
      <c r="N19" s="4" t="str">
        <f t="shared" si="18"/>
        <v>34,74</v>
      </c>
      <c r="O19" s="4" t="str">
        <f t="shared" si="18"/>
        <v>0,19</v>
      </c>
      <c r="P19" s="4" t="str">
        <f t="shared" si="18"/>
        <v>67,67</v>
      </c>
      <c r="Q19" s="4" t="str">
        <f t="shared" si="18"/>
        <v>33,12</v>
      </c>
      <c r="R19" s="4" t="str">
        <f t="shared" si="18"/>
        <v>100,60</v>
      </c>
      <c r="S19" s="4" t="str">
        <f t="shared" si="18"/>
        <v>66,5</v>
      </c>
      <c r="T19" s="4" t="str">
        <f t="shared" si="18"/>
        <v>32,53</v>
      </c>
      <c r="U19" s="4" t="str">
        <f t="shared" si="18"/>
        <v>99,101</v>
      </c>
      <c r="V19" s="4" t="str">
        <f t="shared" si="18"/>
        <v>65,46</v>
      </c>
      <c r="W19" s="4" t="str">
        <f t="shared" si="18"/>
        <v>31,94</v>
      </c>
      <c r="X19" s="4" t="str">
        <f t="shared" si="18"/>
        <v>98,39</v>
      </c>
      <c r="Y19" s="4" t="str">
        <f t="shared" si="18"/>
        <v>64,87</v>
      </c>
      <c r="Z19" s="4" t="str">
        <f t="shared" si="18"/>
        <v>30,32</v>
      </c>
      <c r="AA19" s="4" t="str">
        <f t="shared" si="18"/>
        <v>97,80</v>
      </c>
      <c r="AB19" s="4" t="str">
        <f t="shared" si="18"/>
        <v>63,25</v>
      </c>
      <c r="AC19" s="4" t="str">
        <f t="shared" si="18"/>
        <v>29,73</v>
      </c>
      <c r="AD19" s="4" t="str">
        <f t="shared" si="18"/>
        <v>96,18</v>
      </c>
      <c r="AE19" s="4" t="str">
        <f t="shared" si="18"/>
        <v>62,66</v>
      </c>
      <c r="AF19" s="4" t="str">
        <f t="shared" si="18"/>
        <v>28,11</v>
      </c>
      <c r="AG19" s="4" t="str">
        <f t="shared" si="18"/>
        <v>95,59</v>
      </c>
      <c r="AH19" s="4" t="str">
        <f t="shared" si="18"/>
        <v>61,4</v>
      </c>
      <c r="AI19" s="4" t="str">
        <f t="shared" si="18"/>
        <v>27,52</v>
      </c>
      <c r="AJ19" s="4" t="str">
        <f t="shared" si="18"/>
        <v>94,100</v>
      </c>
      <c r="AK19" s="4" t="str">
        <f t="shared" si="18"/>
        <v>60,45</v>
      </c>
      <c r="AL19" s="4" t="str">
        <f t="shared" si="18"/>
        <v>26,93</v>
      </c>
      <c r="AM19" s="4" t="str">
        <f t="shared" si="18"/>
        <v>93,38</v>
      </c>
      <c r="AN19" s="4" t="str">
        <f t="shared" si="18"/>
        <v>59,86</v>
      </c>
      <c r="AO19" s="4" t="str">
        <f t="shared" si="18"/>
        <v>25,31</v>
      </c>
      <c r="AP19" s="4" t="str">
        <f t="shared" si="18"/>
        <v>92,79</v>
      </c>
      <c r="AQ19" s="4" t="str">
        <f t="shared" si="18"/>
        <v>58,24</v>
      </c>
      <c r="AR19" s="4" t="str">
        <f t="shared" si="18"/>
        <v>24,72</v>
      </c>
      <c r="AS19" s="4" t="str">
        <f t="shared" si="18"/>
        <v>91,17</v>
      </c>
      <c r="AT19" s="4" t="str">
        <f t="shared" si="18"/>
        <v>57,65</v>
      </c>
      <c r="AU19" s="4" t="str">
        <f t="shared" si="18"/>
        <v>23,10</v>
      </c>
      <c r="AV19" s="4" t="str">
        <f t="shared" si="18"/>
        <v>90,58</v>
      </c>
      <c r="AW19" s="4" t="str">
        <f t="shared" si="18"/>
        <v>56,3</v>
      </c>
      <c r="AX19" s="4" t="str">
        <f t="shared" si="18"/>
        <v>22,51</v>
      </c>
      <c r="AY19" s="4" t="str">
        <f t="shared" si="18"/>
        <v>89,99</v>
      </c>
      <c r="AZ19" s="4" t="str">
        <f t="shared" si="18"/>
        <v>55,44</v>
      </c>
      <c r="BA19" s="4" t="str">
        <f t="shared" si="18"/>
        <v>21,92</v>
      </c>
      <c r="BB19" s="4" t="str">
        <f t="shared" si="18"/>
        <v>88,37</v>
      </c>
      <c r="BC19" s="4" t="str">
        <f t="shared" si="18"/>
        <v>54,85</v>
      </c>
      <c r="BD19" s="4" t="str">
        <f t="shared" si="18"/>
        <v>20,30</v>
      </c>
      <c r="BE19" s="4" t="str">
        <f t="shared" si="18"/>
        <v>87,78</v>
      </c>
      <c r="BF19" s="4" t="str">
        <f t="shared" si="18"/>
        <v>53,23</v>
      </c>
      <c r="BG19" s="4" t="str">
        <f t="shared" si="18"/>
        <v>19,71</v>
      </c>
      <c r="BH19" s="4" t="str">
        <f t="shared" si="18"/>
        <v>86,16</v>
      </c>
      <c r="BI19" s="4" t="str">
        <f t="shared" si="18"/>
        <v>52,64</v>
      </c>
      <c r="BJ19" s="4" t="str">
        <f t="shared" si="18"/>
        <v>18,9</v>
      </c>
      <c r="BK19" s="4" t="str">
        <f t="shared" si="18"/>
        <v>85,57</v>
      </c>
      <c r="BL19" s="4" t="str">
        <f t="shared" si="18"/>
        <v>51,2</v>
      </c>
      <c r="BM19" s="4" t="str">
        <f t="shared" si="18"/>
        <v>17,50</v>
      </c>
      <c r="BN19" s="4" t="str">
        <f t="shared" si="18"/>
        <v>84,98</v>
      </c>
      <c r="BO19" s="4" t="str">
        <f t="shared" si="18"/>
        <v>50,43</v>
      </c>
      <c r="BP19" s="4" t="str">
        <f t="shared" si="18"/>
        <v>16,91</v>
      </c>
      <c r="BQ19" s="4" t="str">
        <f t="shared" si="18"/>
        <v>83,36</v>
      </c>
      <c r="BR19" s="4" t="str">
        <f t="shared" si="18"/>
        <v>49,84</v>
      </c>
      <c r="BS19" s="4" t="str">
        <f t="shared" si="18"/>
        <v>15,29</v>
      </c>
      <c r="BT19" s="4" t="str">
        <f t="shared" si="18"/>
        <v>82,77</v>
      </c>
      <c r="BU19" s="4" t="str">
        <f t="shared" si="18"/>
        <v>48,22</v>
      </c>
      <c r="BV19" s="4" t="str">
        <f t="shared" si="18"/>
        <v>14,70</v>
      </c>
      <c r="BW19" s="4" t="str">
        <f t="shared" si="18"/>
        <v>81,15</v>
      </c>
      <c r="BX19" s="4" t="str">
        <f t="shared" si="18"/>
        <v>47,63</v>
      </c>
      <c r="BY19" s="4" t="str">
        <f t="shared" si="18"/>
        <v>13,8</v>
      </c>
      <c r="BZ19" s="4" t="str">
        <f t="shared" si="18"/>
        <v>80,56</v>
      </c>
      <c r="CA19" s="4" t="str">
        <f t="shared" si="18"/>
        <v>46,1</v>
      </c>
      <c r="CB19" s="4" t="str">
        <f t="shared" si="18"/>
        <v>12,49</v>
      </c>
      <c r="CC19" s="4" t="str">
        <f t="shared" si="18"/>
        <v>79,97</v>
      </c>
      <c r="CD19" s="4" t="str">
        <f t="shared" si="18"/>
        <v>45,42</v>
      </c>
      <c r="CE19" s="4" t="str">
        <f t="shared" si="18"/>
        <v>11,90</v>
      </c>
      <c r="CF19" s="4" t="str">
        <f t="shared" si="18"/>
        <v>78,35</v>
      </c>
      <c r="CG19" s="4" t="str">
        <f t="shared" si="18"/>
        <v>44,83</v>
      </c>
      <c r="CH19" s="4" t="str">
        <f t="shared" si="18"/>
        <v>10,28</v>
      </c>
      <c r="CI19" s="4" t="str">
        <f t="shared" si="18"/>
        <v>77,76</v>
      </c>
      <c r="CJ19" s="4" t="str">
        <f t="shared" si="18"/>
        <v>43,21</v>
      </c>
      <c r="CK19" s="4" t="str">
        <f t="shared" si="18"/>
        <v>9,69</v>
      </c>
      <c r="CL19" s="4" t="str">
        <f t="shared" si="18"/>
        <v>76,14</v>
      </c>
      <c r="CM19" s="4" t="str">
        <f t="shared" si="18"/>
        <v>42,62</v>
      </c>
      <c r="CN19" s="4" t="str">
        <f t="shared" si="18"/>
        <v>8,7</v>
      </c>
      <c r="CO19" s="4" t="str">
        <f t="shared" si="18"/>
        <v>75,55</v>
      </c>
      <c r="CP19" s="4" t="str">
        <f t="shared" si="18"/>
        <v>41,0</v>
      </c>
      <c r="CQ19" s="4" t="str">
        <f t="shared" si="18"/>
        <v>7,48</v>
      </c>
      <c r="CR19" s="4" t="str">
        <f t="shared" si="18"/>
        <v>74,96</v>
      </c>
      <c r="CS19" s="4" t="str">
        <f t="shared" si="18"/>
        <v>40,41</v>
      </c>
      <c r="CT19" s="4" t="str">
        <f t="shared" si="18"/>
        <v>6,89</v>
      </c>
      <c r="CU19" s="4" t="str">
        <f t="shared" si="18"/>
        <v>73,34</v>
      </c>
      <c r="CV19" s="4" t="str">
        <f t="shared" si="18"/>
        <v>39,82</v>
      </c>
      <c r="CW19" s="4" t="str">
        <f t="shared" si="18"/>
        <v>5,27</v>
      </c>
      <c r="CX19" s="4" t="str">
        <f t="shared" si="18"/>
        <v>72,75</v>
      </c>
      <c r="CY19" s="4" t="str">
        <f t="shared" si="18"/>
        <v>38,20</v>
      </c>
      <c r="CZ19" s="4" t="str">
        <f t="shared" si="18"/>
        <v>4,68</v>
      </c>
      <c r="DA19" s="4" t="str">
        <f t="shared" si="18"/>
        <v>71,13</v>
      </c>
      <c r="DB19" s="4" t="str">
        <f t="shared" si="18"/>
        <v>37,61</v>
      </c>
      <c r="DC19" s="4" t="str">
        <f t="shared" si="18"/>
        <v>3,6</v>
      </c>
      <c r="DD19" s="4" t="str">
        <f t="shared" si="18"/>
        <v>70,54</v>
      </c>
      <c r="DE19" s="4" t="str">
        <f t="shared" si="18"/>
        <v>36,102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</row>
    <row r="20">
      <c r="A20" s="2" t="s">
        <v>2</v>
      </c>
      <c r="B20" s="4">
        <v>88.0</v>
      </c>
      <c r="C20" s="4">
        <v>14.0</v>
      </c>
      <c r="D20" s="2" t="s">
        <v>3</v>
      </c>
      <c r="E20" s="4">
        <v>-24.0</v>
      </c>
      <c r="F20" s="4">
        <v>57.0</v>
      </c>
      <c r="G20" s="4"/>
      <c r="H20" s="4"/>
      <c r="I20" s="4" t="str">
        <f t="shared" ref="I20:DE20" si="19">MOD($B20+I$1*$E20,101)&amp;","&amp;MOD($C20+I$1*$F20,103)</f>
        <v>32,23</v>
      </c>
      <c r="J20" s="4" t="str">
        <f t="shared" si="19"/>
        <v>8,80</v>
      </c>
      <c r="K20" s="4" t="str">
        <f t="shared" si="19"/>
        <v>85,34</v>
      </c>
      <c r="L20" s="4" t="str">
        <f t="shared" si="19"/>
        <v>61,91</v>
      </c>
      <c r="M20" s="4" t="str">
        <f t="shared" si="19"/>
        <v>37,45</v>
      </c>
      <c r="N20" s="4" t="str">
        <f t="shared" si="19"/>
        <v>13,102</v>
      </c>
      <c r="O20" s="4" t="str">
        <f t="shared" si="19"/>
        <v>90,56</v>
      </c>
      <c r="P20" s="4" t="str">
        <f t="shared" si="19"/>
        <v>66,10</v>
      </c>
      <c r="Q20" s="4" t="str">
        <f t="shared" si="19"/>
        <v>42,67</v>
      </c>
      <c r="R20" s="4" t="str">
        <f t="shared" si="19"/>
        <v>18,21</v>
      </c>
      <c r="S20" s="4" t="str">
        <f t="shared" si="19"/>
        <v>95,78</v>
      </c>
      <c r="T20" s="4" t="str">
        <f t="shared" si="19"/>
        <v>71,32</v>
      </c>
      <c r="U20" s="4" t="str">
        <f t="shared" si="19"/>
        <v>47,89</v>
      </c>
      <c r="V20" s="4" t="str">
        <f t="shared" si="19"/>
        <v>23,43</v>
      </c>
      <c r="W20" s="4" t="str">
        <f t="shared" si="19"/>
        <v>100,100</v>
      </c>
      <c r="X20" s="4" t="str">
        <f t="shared" si="19"/>
        <v>76,54</v>
      </c>
      <c r="Y20" s="4" t="str">
        <f t="shared" si="19"/>
        <v>52,8</v>
      </c>
      <c r="Z20" s="4" t="str">
        <f t="shared" si="19"/>
        <v>28,65</v>
      </c>
      <c r="AA20" s="4" t="str">
        <f t="shared" si="19"/>
        <v>4,19</v>
      </c>
      <c r="AB20" s="4" t="str">
        <f t="shared" si="19"/>
        <v>81,76</v>
      </c>
      <c r="AC20" s="4" t="str">
        <f t="shared" si="19"/>
        <v>57,30</v>
      </c>
      <c r="AD20" s="4" t="str">
        <f t="shared" si="19"/>
        <v>33,87</v>
      </c>
      <c r="AE20" s="4" t="str">
        <f t="shared" si="19"/>
        <v>9,41</v>
      </c>
      <c r="AF20" s="4" t="str">
        <f t="shared" si="19"/>
        <v>86,98</v>
      </c>
      <c r="AG20" s="4" t="str">
        <f t="shared" si="19"/>
        <v>62,52</v>
      </c>
      <c r="AH20" s="4" t="str">
        <f t="shared" si="19"/>
        <v>38,6</v>
      </c>
      <c r="AI20" s="4" t="str">
        <f t="shared" si="19"/>
        <v>14,63</v>
      </c>
      <c r="AJ20" s="4" t="str">
        <f t="shared" si="19"/>
        <v>91,17</v>
      </c>
      <c r="AK20" s="4" t="str">
        <f t="shared" si="19"/>
        <v>67,74</v>
      </c>
      <c r="AL20" s="4" t="str">
        <f t="shared" si="19"/>
        <v>43,28</v>
      </c>
      <c r="AM20" s="4" t="str">
        <f t="shared" si="19"/>
        <v>19,85</v>
      </c>
      <c r="AN20" s="4" t="str">
        <f t="shared" si="19"/>
        <v>96,39</v>
      </c>
      <c r="AO20" s="4" t="str">
        <f t="shared" si="19"/>
        <v>72,96</v>
      </c>
      <c r="AP20" s="4" t="str">
        <f t="shared" si="19"/>
        <v>48,50</v>
      </c>
      <c r="AQ20" s="4" t="str">
        <f t="shared" si="19"/>
        <v>24,4</v>
      </c>
      <c r="AR20" s="4" t="str">
        <f t="shared" si="19"/>
        <v>0,61</v>
      </c>
      <c r="AS20" s="4" t="str">
        <f t="shared" si="19"/>
        <v>77,15</v>
      </c>
      <c r="AT20" s="4" t="str">
        <f t="shared" si="19"/>
        <v>53,72</v>
      </c>
      <c r="AU20" s="4" t="str">
        <f t="shared" si="19"/>
        <v>29,26</v>
      </c>
      <c r="AV20" s="4" t="str">
        <f t="shared" si="19"/>
        <v>5,83</v>
      </c>
      <c r="AW20" s="4" t="str">
        <f t="shared" si="19"/>
        <v>82,37</v>
      </c>
      <c r="AX20" s="4" t="str">
        <f t="shared" si="19"/>
        <v>58,94</v>
      </c>
      <c r="AY20" s="4" t="str">
        <f t="shared" si="19"/>
        <v>34,48</v>
      </c>
      <c r="AZ20" s="4" t="str">
        <f t="shared" si="19"/>
        <v>10,2</v>
      </c>
      <c r="BA20" s="4" t="str">
        <f t="shared" si="19"/>
        <v>87,59</v>
      </c>
      <c r="BB20" s="4" t="str">
        <f t="shared" si="19"/>
        <v>63,13</v>
      </c>
      <c r="BC20" s="4" t="str">
        <f t="shared" si="19"/>
        <v>39,70</v>
      </c>
      <c r="BD20" s="4" t="str">
        <f t="shared" si="19"/>
        <v>15,24</v>
      </c>
      <c r="BE20" s="4" t="str">
        <f t="shared" si="19"/>
        <v>92,81</v>
      </c>
      <c r="BF20" s="4" t="str">
        <f t="shared" si="19"/>
        <v>68,35</v>
      </c>
      <c r="BG20" s="4" t="str">
        <f t="shared" si="19"/>
        <v>44,92</v>
      </c>
      <c r="BH20" s="4" t="str">
        <f t="shared" si="19"/>
        <v>20,46</v>
      </c>
      <c r="BI20" s="4" t="str">
        <f t="shared" si="19"/>
        <v>97,0</v>
      </c>
      <c r="BJ20" s="4" t="str">
        <f t="shared" si="19"/>
        <v>73,57</v>
      </c>
      <c r="BK20" s="4" t="str">
        <f t="shared" si="19"/>
        <v>49,11</v>
      </c>
      <c r="BL20" s="4" t="str">
        <f t="shared" si="19"/>
        <v>25,68</v>
      </c>
      <c r="BM20" s="4" t="str">
        <f t="shared" si="19"/>
        <v>1,22</v>
      </c>
      <c r="BN20" s="4" t="str">
        <f t="shared" si="19"/>
        <v>78,79</v>
      </c>
      <c r="BO20" s="4" t="str">
        <f t="shared" si="19"/>
        <v>54,33</v>
      </c>
      <c r="BP20" s="4" t="str">
        <f t="shared" si="19"/>
        <v>30,90</v>
      </c>
      <c r="BQ20" s="4" t="str">
        <f t="shared" si="19"/>
        <v>6,44</v>
      </c>
      <c r="BR20" s="4" t="str">
        <f t="shared" si="19"/>
        <v>83,101</v>
      </c>
      <c r="BS20" s="4" t="str">
        <f t="shared" si="19"/>
        <v>59,55</v>
      </c>
      <c r="BT20" s="4" t="str">
        <f t="shared" si="19"/>
        <v>35,9</v>
      </c>
      <c r="BU20" s="4" t="str">
        <f t="shared" si="19"/>
        <v>11,66</v>
      </c>
      <c r="BV20" s="4" t="str">
        <f t="shared" si="19"/>
        <v>88,20</v>
      </c>
      <c r="BW20" s="4" t="str">
        <f t="shared" si="19"/>
        <v>64,77</v>
      </c>
      <c r="BX20" s="4" t="str">
        <f t="shared" si="19"/>
        <v>40,31</v>
      </c>
      <c r="BY20" s="4" t="str">
        <f t="shared" si="19"/>
        <v>16,88</v>
      </c>
      <c r="BZ20" s="4" t="str">
        <f t="shared" si="19"/>
        <v>93,42</v>
      </c>
      <c r="CA20" s="4" t="str">
        <f t="shared" si="19"/>
        <v>69,99</v>
      </c>
      <c r="CB20" s="4" t="str">
        <f t="shared" si="19"/>
        <v>45,53</v>
      </c>
      <c r="CC20" s="4" t="str">
        <f t="shared" si="19"/>
        <v>21,7</v>
      </c>
      <c r="CD20" s="4" t="str">
        <f t="shared" si="19"/>
        <v>98,64</v>
      </c>
      <c r="CE20" s="4" t="str">
        <f t="shared" si="19"/>
        <v>74,18</v>
      </c>
      <c r="CF20" s="4" t="str">
        <f t="shared" si="19"/>
        <v>50,75</v>
      </c>
      <c r="CG20" s="4" t="str">
        <f t="shared" si="19"/>
        <v>26,29</v>
      </c>
      <c r="CH20" s="4" t="str">
        <f t="shared" si="19"/>
        <v>2,86</v>
      </c>
      <c r="CI20" s="4" t="str">
        <f t="shared" si="19"/>
        <v>79,40</v>
      </c>
      <c r="CJ20" s="4" t="str">
        <f t="shared" si="19"/>
        <v>55,97</v>
      </c>
      <c r="CK20" s="4" t="str">
        <f t="shared" si="19"/>
        <v>31,51</v>
      </c>
      <c r="CL20" s="4" t="str">
        <f t="shared" si="19"/>
        <v>7,5</v>
      </c>
      <c r="CM20" s="4" t="str">
        <f t="shared" si="19"/>
        <v>84,62</v>
      </c>
      <c r="CN20" s="4" t="str">
        <f t="shared" si="19"/>
        <v>60,16</v>
      </c>
      <c r="CO20" s="4" t="str">
        <f t="shared" si="19"/>
        <v>36,73</v>
      </c>
      <c r="CP20" s="4" t="str">
        <f t="shared" si="19"/>
        <v>12,27</v>
      </c>
      <c r="CQ20" s="4" t="str">
        <f t="shared" si="19"/>
        <v>89,84</v>
      </c>
      <c r="CR20" s="4" t="str">
        <f t="shared" si="19"/>
        <v>65,38</v>
      </c>
      <c r="CS20" s="4" t="str">
        <f t="shared" si="19"/>
        <v>41,95</v>
      </c>
      <c r="CT20" s="4" t="str">
        <f t="shared" si="19"/>
        <v>17,49</v>
      </c>
      <c r="CU20" s="4" t="str">
        <f t="shared" si="19"/>
        <v>94,3</v>
      </c>
      <c r="CV20" s="4" t="str">
        <f t="shared" si="19"/>
        <v>70,60</v>
      </c>
      <c r="CW20" s="4" t="str">
        <f t="shared" si="19"/>
        <v>46,14</v>
      </c>
      <c r="CX20" s="4" t="str">
        <f t="shared" si="19"/>
        <v>22,71</v>
      </c>
      <c r="CY20" s="4" t="str">
        <f t="shared" si="19"/>
        <v>99,25</v>
      </c>
      <c r="CZ20" s="4" t="str">
        <f t="shared" si="19"/>
        <v>75,82</v>
      </c>
      <c r="DA20" s="4" t="str">
        <f t="shared" si="19"/>
        <v>51,36</v>
      </c>
      <c r="DB20" s="4" t="str">
        <f t="shared" si="19"/>
        <v>27,93</v>
      </c>
      <c r="DC20" s="4" t="str">
        <f t="shared" si="19"/>
        <v>3,47</v>
      </c>
      <c r="DD20" s="4" t="str">
        <f t="shared" si="19"/>
        <v>80,1</v>
      </c>
      <c r="DE20" s="4" t="str">
        <f t="shared" si="19"/>
        <v>56,58</v>
      </c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</row>
    <row r="21">
      <c r="A21" s="2" t="s">
        <v>2</v>
      </c>
      <c r="B21" s="4">
        <v>31.0</v>
      </c>
      <c r="C21" s="4">
        <v>82.0</v>
      </c>
      <c r="D21" s="2" t="s">
        <v>3</v>
      </c>
      <c r="E21" s="4">
        <v>27.0</v>
      </c>
      <c r="F21" s="4">
        <v>-15.0</v>
      </c>
      <c r="G21" s="4"/>
      <c r="H21" s="4"/>
      <c r="I21" s="4" t="str">
        <f t="shared" ref="I21:DE21" si="20">MOD($B21+I$1*$E21,101)&amp;","&amp;MOD($C21+I$1*$F21,103)</f>
        <v>94,20</v>
      </c>
      <c r="J21" s="4" t="str">
        <f t="shared" si="20"/>
        <v>20,5</v>
      </c>
      <c r="K21" s="4" t="str">
        <f t="shared" si="20"/>
        <v>47,93</v>
      </c>
      <c r="L21" s="4" t="str">
        <f t="shared" si="20"/>
        <v>74,78</v>
      </c>
      <c r="M21" s="4" t="str">
        <f t="shared" si="20"/>
        <v>0,63</v>
      </c>
      <c r="N21" s="4" t="str">
        <f t="shared" si="20"/>
        <v>27,48</v>
      </c>
      <c r="O21" s="4" t="str">
        <f t="shared" si="20"/>
        <v>54,33</v>
      </c>
      <c r="P21" s="4" t="str">
        <f t="shared" si="20"/>
        <v>81,18</v>
      </c>
      <c r="Q21" s="4" t="str">
        <f t="shared" si="20"/>
        <v>7,3</v>
      </c>
      <c r="R21" s="4" t="str">
        <f t="shared" si="20"/>
        <v>34,91</v>
      </c>
      <c r="S21" s="4" t="str">
        <f t="shared" si="20"/>
        <v>61,76</v>
      </c>
      <c r="T21" s="4" t="str">
        <f t="shared" si="20"/>
        <v>88,61</v>
      </c>
      <c r="U21" s="4" t="str">
        <f t="shared" si="20"/>
        <v>14,46</v>
      </c>
      <c r="V21" s="4" t="str">
        <f t="shared" si="20"/>
        <v>41,31</v>
      </c>
      <c r="W21" s="4" t="str">
        <f t="shared" si="20"/>
        <v>68,16</v>
      </c>
      <c r="X21" s="4" t="str">
        <f t="shared" si="20"/>
        <v>95,1</v>
      </c>
      <c r="Y21" s="4" t="str">
        <f t="shared" si="20"/>
        <v>21,89</v>
      </c>
      <c r="Z21" s="4" t="str">
        <f t="shared" si="20"/>
        <v>48,74</v>
      </c>
      <c r="AA21" s="4" t="str">
        <f t="shared" si="20"/>
        <v>75,59</v>
      </c>
      <c r="AB21" s="4" t="str">
        <f t="shared" si="20"/>
        <v>1,44</v>
      </c>
      <c r="AC21" s="4" t="str">
        <f t="shared" si="20"/>
        <v>28,29</v>
      </c>
      <c r="AD21" s="4" t="str">
        <f t="shared" si="20"/>
        <v>55,14</v>
      </c>
      <c r="AE21" s="4" t="str">
        <f t="shared" si="20"/>
        <v>82,102</v>
      </c>
      <c r="AF21" s="4" t="str">
        <f t="shared" si="20"/>
        <v>8,87</v>
      </c>
      <c r="AG21" s="4" t="str">
        <f t="shared" si="20"/>
        <v>35,72</v>
      </c>
      <c r="AH21" s="4" t="str">
        <f t="shared" si="20"/>
        <v>62,57</v>
      </c>
      <c r="AI21" s="4" t="str">
        <f t="shared" si="20"/>
        <v>89,42</v>
      </c>
      <c r="AJ21" s="4" t="str">
        <f t="shared" si="20"/>
        <v>15,27</v>
      </c>
      <c r="AK21" s="4" t="str">
        <f t="shared" si="20"/>
        <v>42,12</v>
      </c>
      <c r="AL21" s="4" t="str">
        <f t="shared" si="20"/>
        <v>69,100</v>
      </c>
      <c r="AM21" s="4" t="str">
        <f t="shared" si="20"/>
        <v>96,85</v>
      </c>
      <c r="AN21" s="4" t="str">
        <f t="shared" si="20"/>
        <v>22,70</v>
      </c>
      <c r="AO21" s="4" t="str">
        <f t="shared" si="20"/>
        <v>49,55</v>
      </c>
      <c r="AP21" s="4" t="str">
        <f t="shared" si="20"/>
        <v>76,40</v>
      </c>
      <c r="AQ21" s="4" t="str">
        <f t="shared" si="20"/>
        <v>2,25</v>
      </c>
      <c r="AR21" s="4" t="str">
        <f t="shared" si="20"/>
        <v>29,10</v>
      </c>
      <c r="AS21" s="4" t="str">
        <f t="shared" si="20"/>
        <v>56,98</v>
      </c>
      <c r="AT21" s="4" t="str">
        <f t="shared" si="20"/>
        <v>83,83</v>
      </c>
      <c r="AU21" s="4" t="str">
        <f t="shared" si="20"/>
        <v>9,68</v>
      </c>
      <c r="AV21" s="4" t="str">
        <f t="shared" si="20"/>
        <v>36,53</v>
      </c>
      <c r="AW21" s="4" t="str">
        <f t="shared" si="20"/>
        <v>63,38</v>
      </c>
      <c r="AX21" s="4" t="str">
        <f t="shared" si="20"/>
        <v>90,23</v>
      </c>
      <c r="AY21" s="4" t="str">
        <f t="shared" si="20"/>
        <v>16,8</v>
      </c>
      <c r="AZ21" s="4" t="str">
        <f t="shared" si="20"/>
        <v>43,96</v>
      </c>
      <c r="BA21" s="4" t="str">
        <f t="shared" si="20"/>
        <v>70,81</v>
      </c>
      <c r="BB21" s="4" t="str">
        <f t="shared" si="20"/>
        <v>97,66</v>
      </c>
      <c r="BC21" s="4" t="str">
        <f t="shared" si="20"/>
        <v>23,51</v>
      </c>
      <c r="BD21" s="4" t="str">
        <f t="shared" si="20"/>
        <v>50,36</v>
      </c>
      <c r="BE21" s="4" t="str">
        <f t="shared" si="20"/>
        <v>77,21</v>
      </c>
      <c r="BF21" s="4" t="str">
        <f t="shared" si="20"/>
        <v>3,6</v>
      </c>
      <c r="BG21" s="4" t="str">
        <f t="shared" si="20"/>
        <v>30,94</v>
      </c>
      <c r="BH21" s="4" t="str">
        <f t="shared" si="20"/>
        <v>57,79</v>
      </c>
      <c r="BI21" s="4" t="str">
        <f t="shared" si="20"/>
        <v>84,64</v>
      </c>
      <c r="BJ21" s="4" t="str">
        <f t="shared" si="20"/>
        <v>10,49</v>
      </c>
      <c r="BK21" s="4" t="str">
        <f t="shared" si="20"/>
        <v>37,34</v>
      </c>
      <c r="BL21" s="4" t="str">
        <f t="shared" si="20"/>
        <v>64,19</v>
      </c>
      <c r="BM21" s="4" t="str">
        <f t="shared" si="20"/>
        <v>91,4</v>
      </c>
      <c r="BN21" s="4" t="str">
        <f t="shared" si="20"/>
        <v>17,92</v>
      </c>
      <c r="BO21" s="4" t="str">
        <f t="shared" si="20"/>
        <v>44,77</v>
      </c>
      <c r="BP21" s="4" t="str">
        <f t="shared" si="20"/>
        <v>71,62</v>
      </c>
      <c r="BQ21" s="4" t="str">
        <f t="shared" si="20"/>
        <v>98,47</v>
      </c>
      <c r="BR21" s="4" t="str">
        <f t="shared" si="20"/>
        <v>24,32</v>
      </c>
      <c r="BS21" s="4" t="str">
        <f t="shared" si="20"/>
        <v>51,17</v>
      </c>
      <c r="BT21" s="4" t="str">
        <f t="shared" si="20"/>
        <v>78,2</v>
      </c>
      <c r="BU21" s="4" t="str">
        <f t="shared" si="20"/>
        <v>4,90</v>
      </c>
      <c r="BV21" s="4" t="str">
        <f t="shared" si="20"/>
        <v>31,75</v>
      </c>
      <c r="BW21" s="4" t="str">
        <f t="shared" si="20"/>
        <v>58,60</v>
      </c>
      <c r="BX21" s="4" t="str">
        <f t="shared" si="20"/>
        <v>85,45</v>
      </c>
      <c r="BY21" s="4" t="str">
        <f t="shared" si="20"/>
        <v>11,30</v>
      </c>
      <c r="BZ21" s="4" t="str">
        <f t="shared" si="20"/>
        <v>38,15</v>
      </c>
      <c r="CA21" s="4" t="str">
        <f t="shared" si="20"/>
        <v>65,0</v>
      </c>
      <c r="CB21" s="4" t="str">
        <f t="shared" si="20"/>
        <v>92,88</v>
      </c>
      <c r="CC21" s="4" t="str">
        <f t="shared" si="20"/>
        <v>18,73</v>
      </c>
      <c r="CD21" s="4" t="str">
        <f t="shared" si="20"/>
        <v>45,58</v>
      </c>
      <c r="CE21" s="4" t="str">
        <f t="shared" si="20"/>
        <v>72,43</v>
      </c>
      <c r="CF21" s="4" t="str">
        <f t="shared" si="20"/>
        <v>99,28</v>
      </c>
      <c r="CG21" s="4" t="str">
        <f t="shared" si="20"/>
        <v>25,13</v>
      </c>
      <c r="CH21" s="4" t="str">
        <f t="shared" si="20"/>
        <v>52,101</v>
      </c>
      <c r="CI21" s="4" t="str">
        <f t="shared" si="20"/>
        <v>79,86</v>
      </c>
      <c r="CJ21" s="4" t="str">
        <f t="shared" si="20"/>
        <v>5,71</v>
      </c>
      <c r="CK21" s="4" t="str">
        <f t="shared" si="20"/>
        <v>32,56</v>
      </c>
      <c r="CL21" s="4" t="str">
        <f t="shared" si="20"/>
        <v>59,41</v>
      </c>
      <c r="CM21" s="4" t="str">
        <f t="shared" si="20"/>
        <v>86,26</v>
      </c>
      <c r="CN21" s="4" t="str">
        <f t="shared" si="20"/>
        <v>12,11</v>
      </c>
      <c r="CO21" s="4" t="str">
        <f t="shared" si="20"/>
        <v>39,99</v>
      </c>
      <c r="CP21" s="4" t="str">
        <f t="shared" si="20"/>
        <v>66,84</v>
      </c>
      <c r="CQ21" s="4" t="str">
        <f t="shared" si="20"/>
        <v>93,69</v>
      </c>
      <c r="CR21" s="4" t="str">
        <f t="shared" si="20"/>
        <v>19,54</v>
      </c>
      <c r="CS21" s="4" t="str">
        <f t="shared" si="20"/>
        <v>46,39</v>
      </c>
      <c r="CT21" s="4" t="str">
        <f t="shared" si="20"/>
        <v>73,24</v>
      </c>
      <c r="CU21" s="4" t="str">
        <f t="shared" si="20"/>
        <v>100,9</v>
      </c>
      <c r="CV21" s="4" t="str">
        <f t="shared" si="20"/>
        <v>26,97</v>
      </c>
      <c r="CW21" s="4" t="str">
        <f t="shared" si="20"/>
        <v>53,82</v>
      </c>
      <c r="CX21" s="4" t="str">
        <f t="shared" si="20"/>
        <v>80,67</v>
      </c>
      <c r="CY21" s="4" t="str">
        <f t="shared" si="20"/>
        <v>6,52</v>
      </c>
      <c r="CZ21" s="4" t="str">
        <f t="shared" si="20"/>
        <v>33,37</v>
      </c>
      <c r="DA21" s="4" t="str">
        <f t="shared" si="20"/>
        <v>60,22</v>
      </c>
      <c r="DB21" s="4" t="str">
        <f t="shared" si="20"/>
        <v>87,7</v>
      </c>
      <c r="DC21" s="4" t="str">
        <f t="shared" si="20"/>
        <v>13,95</v>
      </c>
      <c r="DD21" s="4" t="str">
        <f t="shared" si="20"/>
        <v>40,80</v>
      </c>
      <c r="DE21" s="4" t="str">
        <f t="shared" si="20"/>
        <v>67,65</v>
      </c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</row>
    <row r="22">
      <c r="A22" s="2" t="s">
        <v>2</v>
      </c>
      <c r="B22" s="4">
        <v>71.0</v>
      </c>
      <c r="C22" s="4">
        <v>23.0</v>
      </c>
      <c r="D22" s="2" t="s">
        <v>3</v>
      </c>
      <c r="E22" s="4">
        <v>73.0</v>
      </c>
      <c r="F22" s="4">
        <v>93.0</v>
      </c>
      <c r="G22" s="4"/>
      <c r="H22" s="4"/>
      <c r="I22" s="4" t="str">
        <f t="shared" ref="I22:DE22" si="21">MOD($B22+I$1*$E22,101)&amp;","&amp;MOD($C22+I$1*$F22,103)</f>
        <v>73,16</v>
      </c>
      <c r="J22" s="4" t="str">
        <f t="shared" si="21"/>
        <v>45,6</v>
      </c>
      <c r="K22" s="4" t="str">
        <f t="shared" si="21"/>
        <v>17,99</v>
      </c>
      <c r="L22" s="4" t="str">
        <f t="shared" si="21"/>
        <v>90,89</v>
      </c>
      <c r="M22" s="4" t="str">
        <f t="shared" si="21"/>
        <v>62,79</v>
      </c>
      <c r="N22" s="4" t="str">
        <f t="shared" si="21"/>
        <v>34,69</v>
      </c>
      <c r="O22" s="4" t="str">
        <f t="shared" si="21"/>
        <v>6,59</v>
      </c>
      <c r="P22" s="4" t="str">
        <f t="shared" si="21"/>
        <v>79,49</v>
      </c>
      <c r="Q22" s="4" t="str">
        <f t="shared" si="21"/>
        <v>51,39</v>
      </c>
      <c r="R22" s="4" t="str">
        <f t="shared" si="21"/>
        <v>23,29</v>
      </c>
      <c r="S22" s="4" t="str">
        <f t="shared" si="21"/>
        <v>96,19</v>
      </c>
      <c r="T22" s="4" t="str">
        <f t="shared" si="21"/>
        <v>68,9</v>
      </c>
      <c r="U22" s="4" t="str">
        <f t="shared" si="21"/>
        <v>40,102</v>
      </c>
      <c r="V22" s="4" t="str">
        <f t="shared" si="21"/>
        <v>12,92</v>
      </c>
      <c r="W22" s="4" t="str">
        <f t="shared" si="21"/>
        <v>85,82</v>
      </c>
      <c r="X22" s="4" t="str">
        <f t="shared" si="21"/>
        <v>57,72</v>
      </c>
      <c r="Y22" s="4" t="str">
        <f t="shared" si="21"/>
        <v>29,62</v>
      </c>
      <c r="Z22" s="4" t="str">
        <f t="shared" si="21"/>
        <v>1,52</v>
      </c>
      <c r="AA22" s="4" t="str">
        <f t="shared" si="21"/>
        <v>74,42</v>
      </c>
      <c r="AB22" s="4" t="str">
        <f t="shared" si="21"/>
        <v>46,32</v>
      </c>
      <c r="AC22" s="4" t="str">
        <f t="shared" si="21"/>
        <v>18,22</v>
      </c>
      <c r="AD22" s="4" t="str">
        <f t="shared" si="21"/>
        <v>91,12</v>
      </c>
      <c r="AE22" s="4" t="str">
        <f t="shared" si="21"/>
        <v>63,2</v>
      </c>
      <c r="AF22" s="4" t="str">
        <f t="shared" si="21"/>
        <v>35,95</v>
      </c>
      <c r="AG22" s="4" t="str">
        <f t="shared" si="21"/>
        <v>7,85</v>
      </c>
      <c r="AH22" s="4" t="str">
        <f t="shared" si="21"/>
        <v>80,75</v>
      </c>
      <c r="AI22" s="4" t="str">
        <f t="shared" si="21"/>
        <v>52,65</v>
      </c>
      <c r="AJ22" s="4" t="str">
        <f t="shared" si="21"/>
        <v>24,55</v>
      </c>
      <c r="AK22" s="4" t="str">
        <f t="shared" si="21"/>
        <v>97,45</v>
      </c>
      <c r="AL22" s="4" t="str">
        <f t="shared" si="21"/>
        <v>69,35</v>
      </c>
      <c r="AM22" s="4" t="str">
        <f t="shared" si="21"/>
        <v>41,25</v>
      </c>
      <c r="AN22" s="4" t="str">
        <f t="shared" si="21"/>
        <v>13,15</v>
      </c>
      <c r="AO22" s="4" t="str">
        <f t="shared" si="21"/>
        <v>86,5</v>
      </c>
      <c r="AP22" s="4" t="str">
        <f t="shared" si="21"/>
        <v>58,98</v>
      </c>
      <c r="AQ22" s="4" t="str">
        <f t="shared" si="21"/>
        <v>30,88</v>
      </c>
      <c r="AR22" s="4" t="str">
        <f t="shared" si="21"/>
        <v>2,78</v>
      </c>
      <c r="AS22" s="4" t="str">
        <f t="shared" si="21"/>
        <v>75,68</v>
      </c>
      <c r="AT22" s="4" t="str">
        <f t="shared" si="21"/>
        <v>47,58</v>
      </c>
      <c r="AU22" s="4" t="str">
        <f t="shared" si="21"/>
        <v>19,48</v>
      </c>
      <c r="AV22" s="4" t="str">
        <f t="shared" si="21"/>
        <v>92,38</v>
      </c>
      <c r="AW22" s="4" t="str">
        <f t="shared" si="21"/>
        <v>64,28</v>
      </c>
      <c r="AX22" s="4" t="str">
        <f t="shared" si="21"/>
        <v>36,18</v>
      </c>
      <c r="AY22" s="4" t="str">
        <f t="shared" si="21"/>
        <v>8,8</v>
      </c>
      <c r="AZ22" s="4" t="str">
        <f t="shared" si="21"/>
        <v>81,101</v>
      </c>
      <c r="BA22" s="4" t="str">
        <f t="shared" si="21"/>
        <v>53,91</v>
      </c>
      <c r="BB22" s="4" t="str">
        <f t="shared" si="21"/>
        <v>25,81</v>
      </c>
      <c r="BC22" s="4" t="str">
        <f t="shared" si="21"/>
        <v>98,71</v>
      </c>
      <c r="BD22" s="4" t="str">
        <f t="shared" si="21"/>
        <v>70,61</v>
      </c>
      <c r="BE22" s="4" t="str">
        <f t="shared" si="21"/>
        <v>42,51</v>
      </c>
      <c r="BF22" s="4" t="str">
        <f t="shared" si="21"/>
        <v>14,41</v>
      </c>
      <c r="BG22" s="4" t="str">
        <f t="shared" si="21"/>
        <v>87,31</v>
      </c>
      <c r="BH22" s="4" t="str">
        <f t="shared" si="21"/>
        <v>59,21</v>
      </c>
      <c r="BI22" s="4" t="str">
        <f t="shared" si="21"/>
        <v>31,11</v>
      </c>
      <c r="BJ22" s="4" t="str">
        <f t="shared" si="21"/>
        <v>3,1</v>
      </c>
      <c r="BK22" s="4" t="str">
        <f t="shared" si="21"/>
        <v>76,94</v>
      </c>
      <c r="BL22" s="4" t="str">
        <f t="shared" si="21"/>
        <v>48,84</v>
      </c>
      <c r="BM22" s="4" t="str">
        <f t="shared" si="21"/>
        <v>20,74</v>
      </c>
      <c r="BN22" s="4" t="str">
        <f t="shared" si="21"/>
        <v>93,64</v>
      </c>
      <c r="BO22" s="4" t="str">
        <f t="shared" si="21"/>
        <v>65,54</v>
      </c>
      <c r="BP22" s="4" t="str">
        <f t="shared" si="21"/>
        <v>37,44</v>
      </c>
      <c r="BQ22" s="4" t="str">
        <f t="shared" si="21"/>
        <v>9,34</v>
      </c>
      <c r="BR22" s="4" t="str">
        <f t="shared" si="21"/>
        <v>82,24</v>
      </c>
      <c r="BS22" s="4" t="str">
        <f t="shared" si="21"/>
        <v>54,14</v>
      </c>
      <c r="BT22" s="4" t="str">
        <f t="shared" si="21"/>
        <v>26,4</v>
      </c>
      <c r="BU22" s="4" t="str">
        <f t="shared" si="21"/>
        <v>99,97</v>
      </c>
      <c r="BV22" s="4" t="str">
        <f t="shared" si="21"/>
        <v>71,87</v>
      </c>
      <c r="BW22" s="4" t="str">
        <f t="shared" si="21"/>
        <v>43,77</v>
      </c>
      <c r="BX22" s="4" t="str">
        <f t="shared" si="21"/>
        <v>15,67</v>
      </c>
      <c r="BY22" s="4" t="str">
        <f t="shared" si="21"/>
        <v>88,57</v>
      </c>
      <c r="BZ22" s="4" t="str">
        <f t="shared" si="21"/>
        <v>60,47</v>
      </c>
      <c r="CA22" s="4" t="str">
        <f t="shared" si="21"/>
        <v>32,37</v>
      </c>
      <c r="CB22" s="4" t="str">
        <f t="shared" si="21"/>
        <v>4,27</v>
      </c>
      <c r="CC22" s="4" t="str">
        <f t="shared" si="21"/>
        <v>77,17</v>
      </c>
      <c r="CD22" s="4" t="str">
        <f t="shared" si="21"/>
        <v>49,7</v>
      </c>
      <c r="CE22" s="4" t="str">
        <f t="shared" si="21"/>
        <v>21,100</v>
      </c>
      <c r="CF22" s="4" t="str">
        <f t="shared" si="21"/>
        <v>94,90</v>
      </c>
      <c r="CG22" s="4" t="str">
        <f t="shared" si="21"/>
        <v>66,80</v>
      </c>
      <c r="CH22" s="4" t="str">
        <f t="shared" si="21"/>
        <v>38,70</v>
      </c>
      <c r="CI22" s="4" t="str">
        <f t="shared" si="21"/>
        <v>10,60</v>
      </c>
      <c r="CJ22" s="4" t="str">
        <f t="shared" si="21"/>
        <v>83,50</v>
      </c>
      <c r="CK22" s="4" t="str">
        <f t="shared" si="21"/>
        <v>55,40</v>
      </c>
      <c r="CL22" s="4" t="str">
        <f t="shared" si="21"/>
        <v>27,30</v>
      </c>
      <c r="CM22" s="4" t="str">
        <f t="shared" si="21"/>
        <v>100,20</v>
      </c>
      <c r="CN22" s="4" t="str">
        <f t="shared" si="21"/>
        <v>72,10</v>
      </c>
      <c r="CO22" s="4" t="str">
        <f t="shared" si="21"/>
        <v>44,0</v>
      </c>
      <c r="CP22" s="4" t="str">
        <f t="shared" si="21"/>
        <v>16,93</v>
      </c>
      <c r="CQ22" s="4" t="str">
        <f t="shared" si="21"/>
        <v>89,83</v>
      </c>
      <c r="CR22" s="4" t="str">
        <f t="shared" si="21"/>
        <v>61,73</v>
      </c>
      <c r="CS22" s="4" t="str">
        <f t="shared" si="21"/>
        <v>33,63</v>
      </c>
      <c r="CT22" s="4" t="str">
        <f t="shared" si="21"/>
        <v>5,53</v>
      </c>
      <c r="CU22" s="4" t="str">
        <f t="shared" si="21"/>
        <v>78,43</v>
      </c>
      <c r="CV22" s="4" t="str">
        <f t="shared" si="21"/>
        <v>50,33</v>
      </c>
      <c r="CW22" s="4" t="str">
        <f t="shared" si="21"/>
        <v>22,23</v>
      </c>
      <c r="CX22" s="4" t="str">
        <f t="shared" si="21"/>
        <v>95,13</v>
      </c>
      <c r="CY22" s="4" t="str">
        <f t="shared" si="21"/>
        <v>67,3</v>
      </c>
      <c r="CZ22" s="4" t="str">
        <f t="shared" si="21"/>
        <v>39,96</v>
      </c>
      <c r="DA22" s="4" t="str">
        <f t="shared" si="21"/>
        <v>11,86</v>
      </c>
      <c r="DB22" s="4" t="str">
        <f t="shared" si="21"/>
        <v>84,76</v>
      </c>
      <c r="DC22" s="4" t="str">
        <f t="shared" si="21"/>
        <v>56,66</v>
      </c>
      <c r="DD22" s="4" t="str">
        <f t="shared" si="21"/>
        <v>28,56</v>
      </c>
      <c r="DE22" s="4" t="str">
        <f t="shared" si="21"/>
        <v>0,46</v>
      </c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</row>
    <row r="23">
      <c r="A23" s="2" t="s">
        <v>2</v>
      </c>
      <c r="B23" s="4">
        <v>65.0</v>
      </c>
      <c r="C23" s="4">
        <v>101.0</v>
      </c>
      <c r="D23" s="2" t="s">
        <v>3</v>
      </c>
      <c r="E23" s="4">
        <v>83.0</v>
      </c>
      <c r="F23" s="4">
        <v>59.0</v>
      </c>
      <c r="G23" s="4"/>
      <c r="H23" s="4"/>
      <c r="I23" s="4" t="str">
        <f t="shared" ref="I23:DE23" si="22">MOD($B23+I$1*$E23,101)&amp;","&amp;MOD($C23+I$1*$F23,103)</f>
        <v>23,29</v>
      </c>
      <c r="J23" s="4" t="str">
        <f t="shared" si="22"/>
        <v>5,88</v>
      </c>
      <c r="K23" s="4" t="str">
        <f t="shared" si="22"/>
        <v>88,44</v>
      </c>
      <c r="L23" s="4" t="str">
        <f t="shared" si="22"/>
        <v>70,0</v>
      </c>
      <c r="M23" s="4" t="str">
        <f t="shared" si="22"/>
        <v>52,59</v>
      </c>
      <c r="N23" s="4" t="str">
        <f t="shared" si="22"/>
        <v>34,15</v>
      </c>
      <c r="O23" s="4" t="str">
        <f t="shared" si="22"/>
        <v>16,74</v>
      </c>
      <c r="P23" s="4" t="str">
        <f t="shared" si="22"/>
        <v>99,30</v>
      </c>
      <c r="Q23" s="4" t="str">
        <f t="shared" si="22"/>
        <v>81,89</v>
      </c>
      <c r="R23" s="4" t="str">
        <f t="shared" si="22"/>
        <v>63,45</v>
      </c>
      <c r="S23" s="4" t="str">
        <f t="shared" si="22"/>
        <v>45,1</v>
      </c>
      <c r="T23" s="4" t="str">
        <f t="shared" si="22"/>
        <v>27,60</v>
      </c>
      <c r="U23" s="4" t="str">
        <f t="shared" si="22"/>
        <v>9,16</v>
      </c>
      <c r="V23" s="4" t="str">
        <f t="shared" si="22"/>
        <v>92,75</v>
      </c>
      <c r="W23" s="4" t="str">
        <f t="shared" si="22"/>
        <v>74,31</v>
      </c>
      <c r="X23" s="4" t="str">
        <f t="shared" si="22"/>
        <v>56,90</v>
      </c>
      <c r="Y23" s="4" t="str">
        <f t="shared" si="22"/>
        <v>38,46</v>
      </c>
      <c r="Z23" s="4" t="str">
        <f t="shared" si="22"/>
        <v>20,2</v>
      </c>
      <c r="AA23" s="4" t="str">
        <f t="shared" si="22"/>
        <v>2,61</v>
      </c>
      <c r="AB23" s="4" t="str">
        <f t="shared" si="22"/>
        <v>85,17</v>
      </c>
      <c r="AC23" s="4" t="str">
        <f t="shared" si="22"/>
        <v>67,76</v>
      </c>
      <c r="AD23" s="4" t="str">
        <f t="shared" si="22"/>
        <v>49,32</v>
      </c>
      <c r="AE23" s="4" t="str">
        <f t="shared" si="22"/>
        <v>31,91</v>
      </c>
      <c r="AF23" s="4" t="str">
        <f t="shared" si="22"/>
        <v>13,47</v>
      </c>
      <c r="AG23" s="4" t="str">
        <f t="shared" si="22"/>
        <v>96,3</v>
      </c>
      <c r="AH23" s="4" t="str">
        <f t="shared" si="22"/>
        <v>78,62</v>
      </c>
      <c r="AI23" s="4" t="str">
        <f t="shared" si="22"/>
        <v>60,18</v>
      </c>
      <c r="AJ23" s="4" t="str">
        <f t="shared" si="22"/>
        <v>42,77</v>
      </c>
      <c r="AK23" s="4" t="str">
        <f t="shared" si="22"/>
        <v>24,33</v>
      </c>
      <c r="AL23" s="4" t="str">
        <f t="shared" si="22"/>
        <v>6,92</v>
      </c>
      <c r="AM23" s="4" t="str">
        <f t="shared" si="22"/>
        <v>89,48</v>
      </c>
      <c r="AN23" s="4" t="str">
        <f t="shared" si="22"/>
        <v>71,4</v>
      </c>
      <c r="AO23" s="4" t="str">
        <f t="shared" si="22"/>
        <v>53,63</v>
      </c>
      <c r="AP23" s="4" t="str">
        <f t="shared" si="22"/>
        <v>35,19</v>
      </c>
      <c r="AQ23" s="4" t="str">
        <f t="shared" si="22"/>
        <v>17,78</v>
      </c>
      <c r="AR23" s="4" t="str">
        <f t="shared" si="22"/>
        <v>100,34</v>
      </c>
      <c r="AS23" s="4" t="str">
        <f t="shared" si="22"/>
        <v>82,93</v>
      </c>
      <c r="AT23" s="4" t="str">
        <f t="shared" si="22"/>
        <v>64,49</v>
      </c>
      <c r="AU23" s="4" t="str">
        <f t="shared" si="22"/>
        <v>46,5</v>
      </c>
      <c r="AV23" s="4" t="str">
        <f t="shared" si="22"/>
        <v>28,64</v>
      </c>
      <c r="AW23" s="4" t="str">
        <f t="shared" si="22"/>
        <v>10,20</v>
      </c>
      <c r="AX23" s="4" t="str">
        <f t="shared" si="22"/>
        <v>93,79</v>
      </c>
      <c r="AY23" s="4" t="str">
        <f t="shared" si="22"/>
        <v>75,35</v>
      </c>
      <c r="AZ23" s="4" t="str">
        <f t="shared" si="22"/>
        <v>57,94</v>
      </c>
      <c r="BA23" s="4" t="str">
        <f t="shared" si="22"/>
        <v>39,50</v>
      </c>
      <c r="BB23" s="4" t="str">
        <f t="shared" si="22"/>
        <v>21,6</v>
      </c>
      <c r="BC23" s="4" t="str">
        <f t="shared" si="22"/>
        <v>3,65</v>
      </c>
      <c r="BD23" s="4" t="str">
        <f t="shared" si="22"/>
        <v>86,21</v>
      </c>
      <c r="BE23" s="4" t="str">
        <f t="shared" si="22"/>
        <v>68,80</v>
      </c>
      <c r="BF23" s="4" t="str">
        <f t="shared" si="22"/>
        <v>50,36</v>
      </c>
      <c r="BG23" s="4" t="str">
        <f t="shared" si="22"/>
        <v>32,95</v>
      </c>
      <c r="BH23" s="4" t="str">
        <f t="shared" si="22"/>
        <v>14,51</v>
      </c>
      <c r="BI23" s="4" t="str">
        <f t="shared" si="22"/>
        <v>97,7</v>
      </c>
      <c r="BJ23" s="4" t="str">
        <f t="shared" si="22"/>
        <v>79,66</v>
      </c>
      <c r="BK23" s="4" t="str">
        <f t="shared" si="22"/>
        <v>61,22</v>
      </c>
      <c r="BL23" s="4" t="str">
        <f t="shared" si="22"/>
        <v>43,81</v>
      </c>
      <c r="BM23" s="4" t="str">
        <f t="shared" si="22"/>
        <v>25,37</v>
      </c>
      <c r="BN23" s="4" t="str">
        <f t="shared" si="22"/>
        <v>7,96</v>
      </c>
      <c r="BO23" s="4" t="str">
        <f t="shared" si="22"/>
        <v>90,52</v>
      </c>
      <c r="BP23" s="4" t="str">
        <f t="shared" si="22"/>
        <v>72,8</v>
      </c>
      <c r="BQ23" s="4" t="str">
        <f t="shared" si="22"/>
        <v>54,67</v>
      </c>
      <c r="BR23" s="4" t="str">
        <f t="shared" si="22"/>
        <v>36,23</v>
      </c>
      <c r="BS23" s="4" t="str">
        <f t="shared" si="22"/>
        <v>18,82</v>
      </c>
      <c r="BT23" s="4" t="str">
        <f t="shared" si="22"/>
        <v>0,38</v>
      </c>
      <c r="BU23" s="4" t="str">
        <f t="shared" si="22"/>
        <v>83,97</v>
      </c>
      <c r="BV23" s="4" t="str">
        <f t="shared" si="22"/>
        <v>65,53</v>
      </c>
      <c r="BW23" s="4" t="str">
        <f t="shared" si="22"/>
        <v>47,9</v>
      </c>
      <c r="BX23" s="4" t="str">
        <f t="shared" si="22"/>
        <v>29,68</v>
      </c>
      <c r="BY23" s="4" t="str">
        <f t="shared" si="22"/>
        <v>11,24</v>
      </c>
      <c r="BZ23" s="4" t="str">
        <f t="shared" si="22"/>
        <v>94,83</v>
      </c>
      <c r="CA23" s="4" t="str">
        <f t="shared" si="22"/>
        <v>76,39</v>
      </c>
      <c r="CB23" s="4" t="str">
        <f t="shared" si="22"/>
        <v>58,98</v>
      </c>
      <c r="CC23" s="4" t="str">
        <f t="shared" si="22"/>
        <v>40,54</v>
      </c>
      <c r="CD23" s="4" t="str">
        <f t="shared" si="22"/>
        <v>22,10</v>
      </c>
      <c r="CE23" s="4" t="str">
        <f t="shared" si="22"/>
        <v>4,69</v>
      </c>
      <c r="CF23" s="4" t="str">
        <f t="shared" si="22"/>
        <v>87,25</v>
      </c>
      <c r="CG23" s="4" t="str">
        <f t="shared" si="22"/>
        <v>69,84</v>
      </c>
      <c r="CH23" s="4" t="str">
        <f t="shared" si="22"/>
        <v>51,40</v>
      </c>
      <c r="CI23" s="4" t="str">
        <f t="shared" si="22"/>
        <v>33,99</v>
      </c>
      <c r="CJ23" s="4" t="str">
        <f t="shared" si="22"/>
        <v>15,55</v>
      </c>
      <c r="CK23" s="4" t="str">
        <f t="shared" si="22"/>
        <v>98,11</v>
      </c>
      <c r="CL23" s="4" t="str">
        <f t="shared" si="22"/>
        <v>80,70</v>
      </c>
      <c r="CM23" s="4" t="str">
        <f t="shared" si="22"/>
        <v>62,26</v>
      </c>
      <c r="CN23" s="4" t="str">
        <f t="shared" si="22"/>
        <v>44,85</v>
      </c>
      <c r="CO23" s="4" t="str">
        <f t="shared" si="22"/>
        <v>26,41</v>
      </c>
      <c r="CP23" s="4" t="str">
        <f t="shared" si="22"/>
        <v>8,100</v>
      </c>
      <c r="CQ23" s="4" t="str">
        <f t="shared" si="22"/>
        <v>91,56</v>
      </c>
      <c r="CR23" s="4" t="str">
        <f t="shared" si="22"/>
        <v>73,12</v>
      </c>
      <c r="CS23" s="4" t="str">
        <f t="shared" si="22"/>
        <v>55,71</v>
      </c>
      <c r="CT23" s="4" t="str">
        <f t="shared" si="22"/>
        <v>37,27</v>
      </c>
      <c r="CU23" s="4" t="str">
        <f t="shared" si="22"/>
        <v>19,86</v>
      </c>
      <c r="CV23" s="4" t="str">
        <f t="shared" si="22"/>
        <v>1,42</v>
      </c>
      <c r="CW23" s="4" t="str">
        <f t="shared" si="22"/>
        <v>84,101</v>
      </c>
      <c r="CX23" s="4" t="str">
        <f t="shared" si="22"/>
        <v>66,57</v>
      </c>
      <c r="CY23" s="4" t="str">
        <f t="shared" si="22"/>
        <v>48,13</v>
      </c>
      <c r="CZ23" s="4" t="str">
        <f t="shared" si="22"/>
        <v>30,72</v>
      </c>
      <c r="DA23" s="4" t="str">
        <f t="shared" si="22"/>
        <v>12,28</v>
      </c>
      <c r="DB23" s="4" t="str">
        <f t="shared" si="22"/>
        <v>95,87</v>
      </c>
      <c r="DC23" s="4" t="str">
        <f t="shared" si="22"/>
        <v>77,43</v>
      </c>
      <c r="DD23" s="4" t="str">
        <f t="shared" si="22"/>
        <v>59,102</v>
      </c>
      <c r="DE23" s="4" t="str">
        <f t="shared" si="22"/>
        <v>41,58</v>
      </c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</row>
    <row r="24">
      <c r="A24" s="2" t="s">
        <v>2</v>
      </c>
      <c r="B24" s="4">
        <v>75.0</v>
      </c>
      <c r="C24" s="4">
        <v>26.0</v>
      </c>
      <c r="D24" s="2" t="s">
        <v>3</v>
      </c>
      <c r="E24" s="4">
        <v>38.0</v>
      </c>
      <c r="F24" s="4">
        <v>-43.0</v>
      </c>
      <c r="G24" s="4"/>
      <c r="H24" s="4"/>
      <c r="I24" s="4" t="str">
        <f t="shared" ref="I24:DE24" si="23">MOD($B24+I$1*$E24,101)&amp;","&amp;MOD($C24+I$1*$F24,103)</f>
        <v>29,68</v>
      </c>
      <c r="J24" s="4" t="str">
        <f t="shared" si="23"/>
        <v>67,25</v>
      </c>
      <c r="K24" s="4" t="str">
        <f t="shared" si="23"/>
        <v>4,85</v>
      </c>
      <c r="L24" s="4" t="str">
        <f t="shared" si="23"/>
        <v>42,42</v>
      </c>
      <c r="M24" s="4" t="str">
        <f t="shared" si="23"/>
        <v>80,102</v>
      </c>
      <c r="N24" s="4" t="str">
        <f t="shared" si="23"/>
        <v>17,59</v>
      </c>
      <c r="O24" s="4" t="str">
        <f t="shared" si="23"/>
        <v>55,16</v>
      </c>
      <c r="P24" s="4" t="str">
        <f t="shared" si="23"/>
        <v>93,76</v>
      </c>
      <c r="Q24" s="4" t="str">
        <f t="shared" si="23"/>
        <v>30,33</v>
      </c>
      <c r="R24" s="4" t="str">
        <f t="shared" si="23"/>
        <v>68,93</v>
      </c>
      <c r="S24" s="4" t="str">
        <f t="shared" si="23"/>
        <v>5,50</v>
      </c>
      <c r="T24" s="4" t="str">
        <f t="shared" si="23"/>
        <v>43,7</v>
      </c>
      <c r="U24" s="4" t="str">
        <f t="shared" si="23"/>
        <v>81,67</v>
      </c>
      <c r="V24" s="4" t="str">
        <f t="shared" si="23"/>
        <v>18,24</v>
      </c>
      <c r="W24" s="4" t="str">
        <f t="shared" si="23"/>
        <v>56,84</v>
      </c>
      <c r="X24" s="4" t="str">
        <f t="shared" si="23"/>
        <v>94,41</v>
      </c>
      <c r="Y24" s="4" t="str">
        <f t="shared" si="23"/>
        <v>31,101</v>
      </c>
      <c r="Z24" s="4" t="str">
        <f t="shared" si="23"/>
        <v>69,58</v>
      </c>
      <c r="AA24" s="4" t="str">
        <f t="shared" si="23"/>
        <v>6,15</v>
      </c>
      <c r="AB24" s="4" t="str">
        <f t="shared" si="23"/>
        <v>44,75</v>
      </c>
      <c r="AC24" s="4" t="str">
        <f t="shared" si="23"/>
        <v>82,32</v>
      </c>
      <c r="AD24" s="4" t="str">
        <f t="shared" si="23"/>
        <v>19,92</v>
      </c>
      <c r="AE24" s="4" t="str">
        <f t="shared" si="23"/>
        <v>57,49</v>
      </c>
      <c r="AF24" s="4" t="str">
        <f t="shared" si="23"/>
        <v>95,6</v>
      </c>
      <c r="AG24" s="4" t="str">
        <f t="shared" si="23"/>
        <v>32,66</v>
      </c>
      <c r="AH24" s="4" t="str">
        <f t="shared" si="23"/>
        <v>70,23</v>
      </c>
      <c r="AI24" s="4" t="str">
        <f t="shared" si="23"/>
        <v>7,83</v>
      </c>
      <c r="AJ24" s="4" t="str">
        <f t="shared" si="23"/>
        <v>45,40</v>
      </c>
      <c r="AK24" s="4" t="str">
        <f t="shared" si="23"/>
        <v>83,100</v>
      </c>
      <c r="AL24" s="4" t="str">
        <f t="shared" si="23"/>
        <v>20,57</v>
      </c>
      <c r="AM24" s="4" t="str">
        <f t="shared" si="23"/>
        <v>58,14</v>
      </c>
      <c r="AN24" s="4" t="str">
        <f t="shared" si="23"/>
        <v>96,74</v>
      </c>
      <c r="AO24" s="4" t="str">
        <f t="shared" si="23"/>
        <v>33,31</v>
      </c>
      <c r="AP24" s="4" t="str">
        <f t="shared" si="23"/>
        <v>71,91</v>
      </c>
      <c r="AQ24" s="4" t="str">
        <f t="shared" si="23"/>
        <v>8,48</v>
      </c>
      <c r="AR24" s="4" t="str">
        <f t="shared" si="23"/>
        <v>46,5</v>
      </c>
      <c r="AS24" s="4" t="str">
        <f t="shared" si="23"/>
        <v>84,65</v>
      </c>
      <c r="AT24" s="4" t="str">
        <f t="shared" si="23"/>
        <v>21,22</v>
      </c>
      <c r="AU24" s="4" t="str">
        <f t="shared" si="23"/>
        <v>59,82</v>
      </c>
      <c r="AV24" s="4" t="str">
        <f t="shared" si="23"/>
        <v>97,39</v>
      </c>
      <c r="AW24" s="4" t="str">
        <f t="shared" si="23"/>
        <v>34,99</v>
      </c>
      <c r="AX24" s="4" t="str">
        <f t="shared" si="23"/>
        <v>72,56</v>
      </c>
      <c r="AY24" s="4" t="str">
        <f t="shared" si="23"/>
        <v>9,13</v>
      </c>
      <c r="AZ24" s="4" t="str">
        <f t="shared" si="23"/>
        <v>47,73</v>
      </c>
      <c r="BA24" s="4" t="str">
        <f t="shared" si="23"/>
        <v>85,30</v>
      </c>
      <c r="BB24" s="4" t="str">
        <f t="shared" si="23"/>
        <v>22,90</v>
      </c>
      <c r="BC24" s="4" t="str">
        <f t="shared" si="23"/>
        <v>60,47</v>
      </c>
      <c r="BD24" s="4" t="str">
        <f t="shared" si="23"/>
        <v>98,4</v>
      </c>
      <c r="BE24" s="4" t="str">
        <f t="shared" si="23"/>
        <v>35,64</v>
      </c>
      <c r="BF24" s="4" t="str">
        <f t="shared" si="23"/>
        <v>73,21</v>
      </c>
      <c r="BG24" s="4" t="str">
        <f t="shared" si="23"/>
        <v>10,81</v>
      </c>
      <c r="BH24" s="4" t="str">
        <f t="shared" si="23"/>
        <v>48,38</v>
      </c>
      <c r="BI24" s="4" t="str">
        <f t="shared" si="23"/>
        <v>86,98</v>
      </c>
      <c r="BJ24" s="4" t="str">
        <f t="shared" si="23"/>
        <v>23,55</v>
      </c>
      <c r="BK24" s="4" t="str">
        <f t="shared" si="23"/>
        <v>61,12</v>
      </c>
      <c r="BL24" s="4" t="str">
        <f t="shared" si="23"/>
        <v>99,72</v>
      </c>
      <c r="BM24" s="4" t="str">
        <f t="shared" si="23"/>
        <v>36,29</v>
      </c>
      <c r="BN24" s="4" t="str">
        <f t="shared" si="23"/>
        <v>74,89</v>
      </c>
      <c r="BO24" s="4" t="str">
        <f t="shared" si="23"/>
        <v>11,46</v>
      </c>
      <c r="BP24" s="4" t="str">
        <f t="shared" si="23"/>
        <v>49,3</v>
      </c>
      <c r="BQ24" s="4" t="str">
        <f t="shared" si="23"/>
        <v>87,63</v>
      </c>
      <c r="BR24" s="4" t="str">
        <f t="shared" si="23"/>
        <v>24,20</v>
      </c>
      <c r="BS24" s="4" t="str">
        <f t="shared" si="23"/>
        <v>62,80</v>
      </c>
      <c r="BT24" s="4" t="str">
        <f t="shared" si="23"/>
        <v>100,37</v>
      </c>
      <c r="BU24" s="4" t="str">
        <f t="shared" si="23"/>
        <v>37,97</v>
      </c>
      <c r="BV24" s="4" t="str">
        <f t="shared" si="23"/>
        <v>75,54</v>
      </c>
      <c r="BW24" s="4" t="str">
        <f t="shared" si="23"/>
        <v>12,11</v>
      </c>
      <c r="BX24" s="4" t="str">
        <f t="shared" si="23"/>
        <v>50,71</v>
      </c>
      <c r="BY24" s="4" t="str">
        <f t="shared" si="23"/>
        <v>88,28</v>
      </c>
      <c r="BZ24" s="4" t="str">
        <f t="shared" si="23"/>
        <v>25,88</v>
      </c>
      <c r="CA24" s="4" t="str">
        <f t="shared" si="23"/>
        <v>63,45</v>
      </c>
      <c r="CB24" s="4" t="str">
        <f t="shared" si="23"/>
        <v>0,2</v>
      </c>
      <c r="CC24" s="4" t="str">
        <f t="shared" si="23"/>
        <v>38,62</v>
      </c>
      <c r="CD24" s="4" t="str">
        <f t="shared" si="23"/>
        <v>76,19</v>
      </c>
      <c r="CE24" s="4" t="str">
        <f t="shared" si="23"/>
        <v>13,79</v>
      </c>
      <c r="CF24" s="4" t="str">
        <f t="shared" si="23"/>
        <v>51,36</v>
      </c>
      <c r="CG24" s="4" t="str">
        <f t="shared" si="23"/>
        <v>89,96</v>
      </c>
      <c r="CH24" s="4" t="str">
        <f t="shared" si="23"/>
        <v>26,53</v>
      </c>
      <c r="CI24" s="4" t="str">
        <f t="shared" si="23"/>
        <v>64,10</v>
      </c>
      <c r="CJ24" s="4" t="str">
        <f t="shared" si="23"/>
        <v>1,70</v>
      </c>
      <c r="CK24" s="4" t="str">
        <f t="shared" si="23"/>
        <v>39,27</v>
      </c>
      <c r="CL24" s="4" t="str">
        <f t="shared" si="23"/>
        <v>77,87</v>
      </c>
      <c r="CM24" s="4" t="str">
        <f t="shared" si="23"/>
        <v>14,44</v>
      </c>
      <c r="CN24" s="4" t="str">
        <f t="shared" si="23"/>
        <v>52,1</v>
      </c>
      <c r="CO24" s="4" t="str">
        <f t="shared" si="23"/>
        <v>90,61</v>
      </c>
      <c r="CP24" s="4" t="str">
        <f t="shared" si="23"/>
        <v>27,18</v>
      </c>
      <c r="CQ24" s="4" t="str">
        <f t="shared" si="23"/>
        <v>65,78</v>
      </c>
      <c r="CR24" s="4" t="str">
        <f t="shared" si="23"/>
        <v>2,35</v>
      </c>
      <c r="CS24" s="4" t="str">
        <f t="shared" si="23"/>
        <v>40,95</v>
      </c>
      <c r="CT24" s="4" t="str">
        <f t="shared" si="23"/>
        <v>78,52</v>
      </c>
      <c r="CU24" s="4" t="str">
        <f t="shared" si="23"/>
        <v>15,9</v>
      </c>
      <c r="CV24" s="4" t="str">
        <f t="shared" si="23"/>
        <v>53,69</v>
      </c>
      <c r="CW24" s="4" t="str">
        <f t="shared" si="23"/>
        <v>91,26</v>
      </c>
      <c r="CX24" s="4" t="str">
        <f t="shared" si="23"/>
        <v>28,86</v>
      </c>
      <c r="CY24" s="4" t="str">
        <f t="shared" si="23"/>
        <v>66,43</v>
      </c>
      <c r="CZ24" s="4" t="str">
        <f t="shared" si="23"/>
        <v>3,0</v>
      </c>
      <c r="DA24" s="4" t="str">
        <f t="shared" si="23"/>
        <v>41,60</v>
      </c>
      <c r="DB24" s="4" t="str">
        <f t="shared" si="23"/>
        <v>79,17</v>
      </c>
      <c r="DC24" s="4" t="str">
        <f t="shared" si="23"/>
        <v>16,77</v>
      </c>
      <c r="DD24" s="4" t="str">
        <f t="shared" si="23"/>
        <v>54,34</v>
      </c>
      <c r="DE24" s="4" t="str">
        <f t="shared" si="23"/>
        <v>92,94</v>
      </c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</row>
    <row r="25">
      <c r="A25" s="2" t="s">
        <v>2</v>
      </c>
      <c r="B25" s="4">
        <v>27.0</v>
      </c>
      <c r="C25" s="4">
        <v>8.0</v>
      </c>
      <c r="D25" s="2" t="s">
        <v>3</v>
      </c>
      <c r="E25" s="4">
        <v>98.0</v>
      </c>
      <c r="F25" s="4">
        <v>-61.0</v>
      </c>
      <c r="G25" s="4"/>
      <c r="H25" s="4"/>
      <c r="I25" s="4" t="str">
        <f t="shared" ref="I25:DE25" si="24">MOD($B25+I$1*$E25,101)&amp;","&amp;MOD($C25+I$1*$F25,103)</f>
        <v>20,58</v>
      </c>
      <c r="J25" s="4" t="str">
        <f t="shared" si="24"/>
        <v>17,100</v>
      </c>
      <c r="K25" s="4" t="str">
        <f t="shared" si="24"/>
        <v>14,39</v>
      </c>
      <c r="L25" s="4" t="str">
        <f t="shared" si="24"/>
        <v>11,81</v>
      </c>
      <c r="M25" s="4" t="str">
        <f t="shared" si="24"/>
        <v>8,20</v>
      </c>
      <c r="N25" s="4" t="str">
        <f t="shared" si="24"/>
        <v>5,62</v>
      </c>
      <c r="O25" s="4" t="str">
        <f t="shared" si="24"/>
        <v>2,1</v>
      </c>
      <c r="P25" s="4" t="str">
        <f t="shared" si="24"/>
        <v>100,43</v>
      </c>
      <c r="Q25" s="4" t="str">
        <f t="shared" si="24"/>
        <v>97,85</v>
      </c>
      <c r="R25" s="4" t="str">
        <f t="shared" si="24"/>
        <v>94,24</v>
      </c>
      <c r="S25" s="4" t="str">
        <f t="shared" si="24"/>
        <v>91,66</v>
      </c>
      <c r="T25" s="4" t="str">
        <f t="shared" si="24"/>
        <v>88,5</v>
      </c>
      <c r="U25" s="4" t="str">
        <f t="shared" si="24"/>
        <v>85,47</v>
      </c>
      <c r="V25" s="4" t="str">
        <f t="shared" si="24"/>
        <v>82,89</v>
      </c>
      <c r="W25" s="4" t="str">
        <f t="shared" si="24"/>
        <v>79,28</v>
      </c>
      <c r="X25" s="4" t="str">
        <f t="shared" si="24"/>
        <v>76,70</v>
      </c>
      <c r="Y25" s="4" t="str">
        <f t="shared" si="24"/>
        <v>73,9</v>
      </c>
      <c r="Z25" s="4" t="str">
        <f t="shared" si="24"/>
        <v>70,51</v>
      </c>
      <c r="AA25" s="4" t="str">
        <f t="shared" si="24"/>
        <v>67,93</v>
      </c>
      <c r="AB25" s="4" t="str">
        <f t="shared" si="24"/>
        <v>64,32</v>
      </c>
      <c r="AC25" s="4" t="str">
        <f t="shared" si="24"/>
        <v>61,74</v>
      </c>
      <c r="AD25" s="4" t="str">
        <f t="shared" si="24"/>
        <v>58,13</v>
      </c>
      <c r="AE25" s="4" t="str">
        <f t="shared" si="24"/>
        <v>55,55</v>
      </c>
      <c r="AF25" s="4" t="str">
        <f t="shared" si="24"/>
        <v>52,97</v>
      </c>
      <c r="AG25" s="4" t="str">
        <f t="shared" si="24"/>
        <v>49,36</v>
      </c>
      <c r="AH25" s="4" t="str">
        <f t="shared" si="24"/>
        <v>46,78</v>
      </c>
      <c r="AI25" s="4" t="str">
        <f t="shared" si="24"/>
        <v>43,17</v>
      </c>
      <c r="AJ25" s="4" t="str">
        <f t="shared" si="24"/>
        <v>40,59</v>
      </c>
      <c r="AK25" s="4" t="str">
        <f t="shared" si="24"/>
        <v>37,101</v>
      </c>
      <c r="AL25" s="4" t="str">
        <f t="shared" si="24"/>
        <v>34,40</v>
      </c>
      <c r="AM25" s="4" t="str">
        <f t="shared" si="24"/>
        <v>31,82</v>
      </c>
      <c r="AN25" s="4" t="str">
        <f t="shared" si="24"/>
        <v>28,21</v>
      </c>
      <c r="AO25" s="4" t="str">
        <f t="shared" si="24"/>
        <v>25,63</v>
      </c>
      <c r="AP25" s="4" t="str">
        <f t="shared" si="24"/>
        <v>22,2</v>
      </c>
      <c r="AQ25" s="4" t="str">
        <f t="shared" si="24"/>
        <v>19,44</v>
      </c>
      <c r="AR25" s="4" t="str">
        <f t="shared" si="24"/>
        <v>16,86</v>
      </c>
      <c r="AS25" s="4" t="str">
        <f t="shared" si="24"/>
        <v>13,25</v>
      </c>
      <c r="AT25" s="4" t="str">
        <f t="shared" si="24"/>
        <v>10,67</v>
      </c>
      <c r="AU25" s="4" t="str">
        <f t="shared" si="24"/>
        <v>7,6</v>
      </c>
      <c r="AV25" s="4" t="str">
        <f t="shared" si="24"/>
        <v>4,48</v>
      </c>
      <c r="AW25" s="4" t="str">
        <f t="shared" si="24"/>
        <v>1,90</v>
      </c>
      <c r="AX25" s="4" t="str">
        <f t="shared" si="24"/>
        <v>99,29</v>
      </c>
      <c r="AY25" s="4" t="str">
        <f t="shared" si="24"/>
        <v>96,71</v>
      </c>
      <c r="AZ25" s="4" t="str">
        <f t="shared" si="24"/>
        <v>93,10</v>
      </c>
      <c r="BA25" s="4" t="str">
        <f t="shared" si="24"/>
        <v>90,52</v>
      </c>
      <c r="BB25" s="4" t="str">
        <f t="shared" si="24"/>
        <v>87,94</v>
      </c>
      <c r="BC25" s="4" t="str">
        <f t="shared" si="24"/>
        <v>84,33</v>
      </c>
      <c r="BD25" s="4" t="str">
        <f t="shared" si="24"/>
        <v>81,75</v>
      </c>
      <c r="BE25" s="4" t="str">
        <f t="shared" si="24"/>
        <v>78,14</v>
      </c>
      <c r="BF25" s="4" t="str">
        <f t="shared" si="24"/>
        <v>75,56</v>
      </c>
      <c r="BG25" s="4" t="str">
        <f t="shared" si="24"/>
        <v>72,98</v>
      </c>
      <c r="BH25" s="4" t="str">
        <f t="shared" si="24"/>
        <v>69,37</v>
      </c>
      <c r="BI25" s="4" t="str">
        <f t="shared" si="24"/>
        <v>66,79</v>
      </c>
      <c r="BJ25" s="4" t="str">
        <f t="shared" si="24"/>
        <v>63,18</v>
      </c>
      <c r="BK25" s="4" t="str">
        <f t="shared" si="24"/>
        <v>60,60</v>
      </c>
      <c r="BL25" s="4" t="str">
        <f t="shared" si="24"/>
        <v>57,102</v>
      </c>
      <c r="BM25" s="4" t="str">
        <f t="shared" si="24"/>
        <v>54,41</v>
      </c>
      <c r="BN25" s="4" t="str">
        <f t="shared" si="24"/>
        <v>51,83</v>
      </c>
      <c r="BO25" s="4" t="str">
        <f t="shared" si="24"/>
        <v>48,22</v>
      </c>
      <c r="BP25" s="4" t="str">
        <f t="shared" si="24"/>
        <v>45,64</v>
      </c>
      <c r="BQ25" s="4" t="str">
        <f t="shared" si="24"/>
        <v>42,3</v>
      </c>
      <c r="BR25" s="4" t="str">
        <f t="shared" si="24"/>
        <v>39,45</v>
      </c>
      <c r="BS25" s="4" t="str">
        <f t="shared" si="24"/>
        <v>36,87</v>
      </c>
      <c r="BT25" s="4" t="str">
        <f t="shared" si="24"/>
        <v>33,26</v>
      </c>
      <c r="BU25" s="4" t="str">
        <f t="shared" si="24"/>
        <v>30,68</v>
      </c>
      <c r="BV25" s="4" t="str">
        <f t="shared" si="24"/>
        <v>27,7</v>
      </c>
      <c r="BW25" s="4" t="str">
        <f t="shared" si="24"/>
        <v>24,49</v>
      </c>
      <c r="BX25" s="4" t="str">
        <f t="shared" si="24"/>
        <v>21,91</v>
      </c>
      <c r="BY25" s="4" t="str">
        <f t="shared" si="24"/>
        <v>18,30</v>
      </c>
      <c r="BZ25" s="4" t="str">
        <f t="shared" si="24"/>
        <v>15,72</v>
      </c>
      <c r="CA25" s="4" t="str">
        <f t="shared" si="24"/>
        <v>12,11</v>
      </c>
      <c r="CB25" s="4" t="str">
        <f t="shared" si="24"/>
        <v>9,53</v>
      </c>
      <c r="CC25" s="4" t="str">
        <f t="shared" si="24"/>
        <v>6,95</v>
      </c>
      <c r="CD25" s="4" t="str">
        <f t="shared" si="24"/>
        <v>3,34</v>
      </c>
      <c r="CE25" s="4" t="str">
        <f t="shared" si="24"/>
        <v>0,76</v>
      </c>
      <c r="CF25" s="4" t="str">
        <f t="shared" si="24"/>
        <v>98,15</v>
      </c>
      <c r="CG25" s="4" t="str">
        <f t="shared" si="24"/>
        <v>95,57</v>
      </c>
      <c r="CH25" s="4" t="str">
        <f t="shared" si="24"/>
        <v>92,99</v>
      </c>
      <c r="CI25" s="4" t="str">
        <f t="shared" si="24"/>
        <v>89,38</v>
      </c>
      <c r="CJ25" s="4" t="str">
        <f t="shared" si="24"/>
        <v>86,80</v>
      </c>
      <c r="CK25" s="4" t="str">
        <f t="shared" si="24"/>
        <v>83,19</v>
      </c>
      <c r="CL25" s="4" t="str">
        <f t="shared" si="24"/>
        <v>80,61</v>
      </c>
      <c r="CM25" s="4" t="str">
        <f t="shared" si="24"/>
        <v>77,0</v>
      </c>
      <c r="CN25" s="4" t="str">
        <f t="shared" si="24"/>
        <v>74,42</v>
      </c>
      <c r="CO25" s="4" t="str">
        <f t="shared" si="24"/>
        <v>71,84</v>
      </c>
      <c r="CP25" s="4" t="str">
        <f t="shared" si="24"/>
        <v>68,23</v>
      </c>
      <c r="CQ25" s="4" t="str">
        <f t="shared" si="24"/>
        <v>65,65</v>
      </c>
      <c r="CR25" s="4" t="str">
        <f t="shared" si="24"/>
        <v>62,4</v>
      </c>
      <c r="CS25" s="4" t="str">
        <f t="shared" si="24"/>
        <v>59,46</v>
      </c>
      <c r="CT25" s="4" t="str">
        <f t="shared" si="24"/>
        <v>56,88</v>
      </c>
      <c r="CU25" s="4" t="str">
        <f t="shared" si="24"/>
        <v>53,27</v>
      </c>
      <c r="CV25" s="4" t="str">
        <f t="shared" si="24"/>
        <v>50,69</v>
      </c>
      <c r="CW25" s="4" t="str">
        <f t="shared" si="24"/>
        <v>47,8</v>
      </c>
      <c r="CX25" s="4" t="str">
        <f t="shared" si="24"/>
        <v>44,50</v>
      </c>
      <c r="CY25" s="4" t="str">
        <f t="shared" si="24"/>
        <v>41,92</v>
      </c>
      <c r="CZ25" s="4" t="str">
        <f t="shared" si="24"/>
        <v>38,31</v>
      </c>
      <c r="DA25" s="4" t="str">
        <f t="shared" si="24"/>
        <v>35,73</v>
      </c>
      <c r="DB25" s="4" t="str">
        <f t="shared" si="24"/>
        <v>32,12</v>
      </c>
      <c r="DC25" s="4" t="str">
        <f t="shared" si="24"/>
        <v>29,54</v>
      </c>
      <c r="DD25" s="4" t="str">
        <f t="shared" si="24"/>
        <v>26,96</v>
      </c>
      <c r="DE25" s="4" t="str">
        <f t="shared" si="24"/>
        <v>23,35</v>
      </c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</row>
    <row r="26">
      <c r="A26" s="2" t="s">
        <v>2</v>
      </c>
      <c r="B26" s="4">
        <v>6.0</v>
      </c>
      <c r="C26" s="4">
        <v>32.0</v>
      </c>
      <c r="D26" s="2" t="s">
        <v>3</v>
      </c>
      <c r="E26" s="4">
        <v>-53.0</v>
      </c>
      <c r="F26" s="4">
        <v>-30.0</v>
      </c>
      <c r="G26" s="4"/>
      <c r="H26" s="4"/>
      <c r="I26" s="4" t="str">
        <f t="shared" ref="I26:DE26" si="25">MOD($B26+I$1*$E26,101)&amp;","&amp;MOD($C26+I$1*$F26,103)</f>
        <v>17,11</v>
      </c>
      <c r="J26" s="4" t="str">
        <f t="shared" si="25"/>
        <v>65,84</v>
      </c>
      <c r="K26" s="4" t="str">
        <f t="shared" si="25"/>
        <v>12,54</v>
      </c>
      <c r="L26" s="4" t="str">
        <f t="shared" si="25"/>
        <v>60,24</v>
      </c>
      <c r="M26" s="4" t="str">
        <f t="shared" si="25"/>
        <v>7,97</v>
      </c>
      <c r="N26" s="4" t="str">
        <f t="shared" si="25"/>
        <v>55,67</v>
      </c>
      <c r="O26" s="4" t="str">
        <f t="shared" si="25"/>
        <v>2,37</v>
      </c>
      <c r="P26" s="4" t="str">
        <f t="shared" si="25"/>
        <v>50,7</v>
      </c>
      <c r="Q26" s="4" t="str">
        <f t="shared" si="25"/>
        <v>98,80</v>
      </c>
      <c r="R26" s="4" t="str">
        <f t="shared" si="25"/>
        <v>45,50</v>
      </c>
      <c r="S26" s="4" t="str">
        <f t="shared" si="25"/>
        <v>93,20</v>
      </c>
      <c r="T26" s="4" t="str">
        <f t="shared" si="25"/>
        <v>40,93</v>
      </c>
      <c r="U26" s="4" t="str">
        <f t="shared" si="25"/>
        <v>88,63</v>
      </c>
      <c r="V26" s="4" t="str">
        <f t="shared" si="25"/>
        <v>35,33</v>
      </c>
      <c r="W26" s="4" t="str">
        <f t="shared" si="25"/>
        <v>83,3</v>
      </c>
      <c r="X26" s="4" t="str">
        <f t="shared" si="25"/>
        <v>30,76</v>
      </c>
      <c r="Y26" s="4" t="str">
        <f t="shared" si="25"/>
        <v>78,46</v>
      </c>
      <c r="Z26" s="4" t="str">
        <f t="shared" si="25"/>
        <v>25,16</v>
      </c>
      <c r="AA26" s="4" t="str">
        <f t="shared" si="25"/>
        <v>73,89</v>
      </c>
      <c r="AB26" s="4" t="str">
        <f t="shared" si="25"/>
        <v>20,59</v>
      </c>
      <c r="AC26" s="4" t="str">
        <f t="shared" si="25"/>
        <v>68,29</v>
      </c>
      <c r="AD26" s="4" t="str">
        <f t="shared" si="25"/>
        <v>15,102</v>
      </c>
      <c r="AE26" s="4" t="str">
        <f t="shared" si="25"/>
        <v>63,72</v>
      </c>
      <c r="AF26" s="4" t="str">
        <f t="shared" si="25"/>
        <v>10,42</v>
      </c>
      <c r="AG26" s="4" t="str">
        <f t="shared" si="25"/>
        <v>58,12</v>
      </c>
      <c r="AH26" s="4" t="str">
        <f t="shared" si="25"/>
        <v>5,85</v>
      </c>
      <c r="AI26" s="4" t="str">
        <f t="shared" si="25"/>
        <v>53,55</v>
      </c>
      <c r="AJ26" s="4" t="str">
        <f t="shared" si="25"/>
        <v>0,25</v>
      </c>
      <c r="AK26" s="4" t="str">
        <f t="shared" si="25"/>
        <v>48,98</v>
      </c>
      <c r="AL26" s="4" t="str">
        <f t="shared" si="25"/>
        <v>96,68</v>
      </c>
      <c r="AM26" s="4" t="str">
        <f t="shared" si="25"/>
        <v>43,38</v>
      </c>
      <c r="AN26" s="4" t="str">
        <f t="shared" si="25"/>
        <v>91,8</v>
      </c>
      <c r="AO26" s="4" t="str">
        <f t="shared" si="25"/>
        <v>38,81</v>
      </c>
      <c r="AP26" s="4" t="str">
        <f t="shared" si="25"/>
        <v>86,51</v>
      </c>
      <c r="AQ26" s="4" t="str">
        <f t="shared" si="25"/>
        <v>33,21</v>
      </c>
      <c r="AR26" s="4" t="str">
        <f t="shared" si="25"/>
        <v>81,94</v>
      </c>
      <c r="AS26" s="4" t="str">
        <f t="shared" si="25"/>
        <v>28,64</v>
      </c>
      <c r="AT26" s="4" t="str">
        <f t="shared" si="25"/>
        <v>76,34</v>
      </c>
      <c r="AU26" s="4" t="str">
        <f t="shared" si="25"/>
        <v>23,4</v>
      </c>
      <c r="AV26" s="4" t="str">
        <f t="shared" si="25"/>
        <v>71,77</v>
      </c>
      <c r="AW26" s="4" t="str">
        <f t="shared" si="25"/>
        <v>18,47</v>
      </c>
      <c r="AX26" s="4" t="str">
        <f t="shared" si="25"/>
        <v>66,17</v>
      </c>
      <c r="AY26" s="4" t="str">
        <f t="shared" si="25"/>
        <v>13,90</v>
      </c>
      <c r="AZ26" s="4" t="str">
        <f t="shared" si="25"/>
        <v>61,60</v>
      </c>
      <c r="BA26" s="4" t="str">
        <f t="shared" si="25"/>
        <v>8,30</v>
      </c>
      <c r="BB26" s="4" t="str">
        <f t="shared" si="25"/>
        <v>56,0</v>
      </c>
      <c r="BC26" s="4" t="str">
        <f t="shared" si="25"/>
        <v>3,73</v>
      </c>
      <c r="BD26" s="4" t="str">
        <f t="shared" si="25"/>
        <v>51,43</v>
      </c>
      <c r="BE26" s="4" t="str">
        <f t="shared" si="25"/>
        <v>99,13</v>
      </c>
      <c r="BF26" s="4" t="str">
        <f t="shared" si="25"/>
        <v>46,86</v>
      </c>
      <c r="BG26" s="4" t="str">
        <f t="shared" si="25"/>
        <v>94,56</v>
      </c>
      <c r="BH26" s="4" t="str">
        <f t="shared" si="25"/>
        <v>41,26</v>
      </c>
      <c r="BI26" s="4" t="str">
        <f t="shared" si="25"/>
        <v>89,99</v>
      </c>
      <c r="BJ26" s="4" t="str">
        <f t="shared" si="25"/>
        <v>36,69</v>
      </c>
      <c r="BK26" s="4" t="str">
        <f t="shared" si="25"/>
        <v>84,39</v>
      </c>
      <c r="BL26" s="4" t="str">
        <f t="shared" si="25"/>
        <v>31,9</v>
      </c>
      <c r="BM26" s="4" t="str">
        <f t="shared" si="25"/>
        <v>79,82</v>
      </c>
      <c r="BN26" s="4" t="str">
        <f t="shared" si="25"/>
        <v>26,52</v>
      </c>
      <c r="BO26" s="4" t="str">
        <f t="shared" si="25"/>
        <v>74,22</v>
      </c>
      <c r="BP26" s="4" t="str">
        <f t="shared" si="25"/>
        <v>21,95</v>
      </c>
      <c r="BQ26" s="4" t="str">
        <f t="shared" si="25"/>
        <v>69,65</v>
      </c>
      <c r="BR26" s="4" t="str">
        <f t="shared" si="25"/>
        <v>16,35</v>
      </c>
      <c r="BS26" s="4" t="str">
        <f t="shared" si="25"/>
        <v>64,5</v>
      </c>
      <c r="BT26" s="4" t="str">
        <f t="shared" si="25"/>
        <v>11,78</v>
      </c>
      <c r="BU26" s="4" t="str">
        <f t="shared" si="25"/>
        <v>59,48</v>
      </c>
      <c r="BV26" s="4" t="str">
        <f t="shared" si="25"/>
        <v>6,18</v>
      </c>
      <c r="BW26" s="4" t="str">
        <f t="shared" si="25"/>
        <v>54,91</v>
      </c>
      <c r="BX26" s="4" t="str">
        <f t="shared" si="25"/>
        <v>1,61</v>
      </c>
      <c r="BY26" s="4" t="str">
        <f t="shared" si="25"/>
        <v>49,31</v>
      </c>
      <c r="BZ26" s="4" t="str">
        <f t="shared" si="25"/>
        <v>97,1</v>
      </c>
      <c r="CA26" s="4" t="str">
        <f t="shared" si="25"/>
        <v>44,74</v>
      </c>
      <c r="CB26" s="4" t="str">
        <f t="shared" si="25"/>
        <v>92,44</v>
      </c>
      <c r="CC26" s="4" t="str">
        <f t="shared" si="25"/>
        <v>39,14</v>
      </c>
      <c r="CD26" s="4" t="str">
        <f t="shared" si="25"/>
        <v>87,87</v>
      </c>
      <c r="CE26" s="4" t="str">
        <f t="shared" si="25"/>
        <v>34,57</v>
      </c>
      <c r="CF26" s="4" t="str">
        <f t="shared" si="25"/>
        <v>82,27</v>
      </c>
      <c r="CG26" s="4" t="str">
        <f t="shared" si="25"/>
        <v>29,100</v>
      </c>
      <c r="CH26" s="4" t="str">
        <f t="shared" si="25"/>
        <v>77,70</v>
      </c>
      <c r="CI26" s="4" t="str">
        <f t="shared" si="25"/>
        <v>24,40</v>
      </c>
      <c r="CJ26" s="4" t="str">
        <f t="shared" si="25"/>
        <v>72,10</v>
      </c>
      <c r="CK26" s="4" t="str">
        <f t="shared" si="25"/>
        <v>19,83</v>
      </c>
      <c r="CL26" s="4" t="str">
        <f t="shared" si="25"/>
        <v>67,53</v>
      </c>
      <c r="CM26" s="4" t="str">
        <f t="shared" si="25"/>
        <v>14,23</v>
      </c>
      <c r="CN26" s="4" t="str">
        <f t="shared" si="25"/>
        <v>62,96</v>
      </c>
      <c r="CO26" s="4" t="str">
        <f t="shared" si="25"/>
        <v>9,66</v>
      </c>
      <c r="CP26" s="4" t="str">
        <f t="shared" si="25"/>
        <v>57,36</v>
      </c>
      <c r="CQ26" s="4" t="str">
        <f t="shared" si="25"/>
        <v>4,6</v>
      </c>
      <c r="CR26" s="4" t="str">
        <f t="shared" si="25"/>
        <v>52,79</v>
      </c>
      <c r="CS26" s="4" t="str">
        <f t="shared" si="25"/>
        <v>100,49</v>
      </c>
      <c r="CT26" s="4" t="str">
        <f t="shared" si="25"/>
        <v>47,19</v>
      </c>
      <c r="CU26" s="4" t="str">
        <f t="shared" si="25"/>
        <v>95,92</v>
      </c>
      <c r="CV26" s="4" t="str">
        <f t="shared" si="25"/>
        <v>42,62</v>
      </c>
      <c r="CW26" s="4" t="str">
        <f t="shared" si="25"/>
        <v>90,32</v>
      </c>
      <c r="CX26" s="4" t="str">
        <f t="shared" si="25"/>
        <v>37,2</v>
      </c>
      <c r="CY26" s="4" t="str">
        <f t="shared" si="25"/>
        <v>85,75</v>
      </c>
      <c r="CZ26" s="4" t="str">
        <f t="shared" si="25"/>
        <v>32,45</v>
      </c>
      <c r="DA26" s="4" t="str">
        <f t="shared" si="25"/>
        <v>80,15</v>
      </c>
      <c r="DB26" s="4" t="str">
        <f t="shared" si="25"/>
        <v>27,88</v>
      </c>
      <c r="DC26" s="4" t="str">
        <f t="shared" si="25"/>
        <v>75,58</v>
      </c>
      <c r="DD26" s="4" t="str">
        <f t="shared" si="25"/>
        <v>22,28</v>
      </c>
      <c r="DE26" s="4" t="str">
        <f t="shared" si="25"/>
        <v>70,101</v>
      </c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</row>
    <row r="27">
      <c r="A27" s="2" t="s">
        <v>2</v>
      </c>
      <c r="B27" s="4">
        <v>66.0</v>
      </c>
      <c r="C27" s="4">
        <v>69.0</v>
      </c>
      <c r="D27" s="2" t="s">
        <v>3</v>
      </c>
      <c r="E27" s="4">
        <v>13.0</v>
      </c>
      <c r="F27" s="4">
        <v>-16.0</v>
      </c>
      <c r="G27" s="4"/>
      <c r="H27" s="4"/>
      <c r="I27" s="4" t="str">
        <f t="shared" ref="I27:DE27" si="26">MOD($B27+I$1*$E27,101)&amp;","&amp;MOD($C27+I$1*$F27,103)</f>
        <v>29,99</v>
      </c>
      <c r="J27" s="4" t="str">
        <f t="shared" si="26"/>
        <v>42,83</v>
      </c>
      <c r="K27" s="4" t="str">
        <f t="shared" si="26"/>
        <v>55,67</v>
      </c>
      <c r="L27" s="4" t="str">
        <f t="shared" si="26"/>
        <v>68,51</v>
      </c>
      <c r="M27" s="4" t="str">
        <f t="shared" si="26"/>
        <v>81,35</v>
      </c>
      <c r="N27" s="4" t="str">
        <f t="shared" si="26"/>
        <v>94,19</v>
      </c>
      <c r="O27" s="4" t="str">
        <f t="shared" si="26"/>
        <v>6,3</v>
      </c>
      <c r="P27" s="4" t="str">
        <f t="shared" si="26"/>
        <v>19,90</v>
      </c>
      <c r="Q27" s="4" t="str">
        <f t="shared" si="26"/>
        <v>32,74</v>
      </c>
      <c r="R27" s="4" t="str">
        <f t="shared" si="26"/>
        <v>45,58</v>
      </c>
      <c r="S27" s="4" t="str">
        <f t="shared" si="26"/>
        <v>58,42</v>
      </c>
      <c r="T27" s="4" t="str">
        <f t="shared" si="26"/>
        <v>71,26</v>
      </c>
      <c r="U27" s="4" t="str">
        <f t="shared" si="26"/>
        <v>84,10</v>
      </c>
      <c r="V27" s="4" t="str">
        <f t="shared" si="26"/>
        <v>97,97</v>
      </c>
      <c r="W27" s="4" t="str">
        <f t="shared" si="26"/>
        <v>9,81</v>
      </c>
      <c r="X27" s="4" t="str">
        <f t="shared" si="26"/>
        <v>22,65</v>
      </c>
      <c r="Y27" s="4" t="str">
        <f t="shared" si="26"/>
        <v>35,49</v>
      </c>
      <c r="Z27" s="4" t="str">
        <f t="shared" si="26"/>
        <v>48,33</v>
      </c>
      <c r="AA27" s="4" t="str">
        <f t="shared" si="26"/>
        <v>61,17</v>
      </c>
      <c r="AB27" s="4" t="str">
        <f t="shared" si="26"/>
        <v>74,1</v>
      </c>
      <c r="AC27" s="4" t="str">
        <f t="shared" si="26"/>
        <v>87,88</v>
      </c>
      <c r="AD27" s="4" t="str">
        <f t="shared" si="26"/>
        <v>100,72</v>
      </c>
      <c r="AE27" s="4" t="str">
        <f t="shared" si="26"/>
        <v>12,56</v>
      </c>
      <c r="AF27" s="4" t="str">
        <f t="shared" si="26"/>
        <v>25,40</v>
      </c>
      <c r="AG27" s="4" t="str">
        <f t="shared" si="26"/>
        <v>38,24</v>
      </c>
      <c r="AH27" s="4" t="str">
        <f t="shared" si="26"/>
        <v>51,8</v>
      </c>
      <c r="AI27" s="4" t="str">
        <f t="shared" si="26"/>
        <v>64,95</v>
      </c>
      <c r="AJ27" s="4" t="str">
        <f t="shared" si="26"/>
        <v>77,79</v>
      </c>
      <c r="AK27" s="4" t="str">
        <f t="shared" si="26"/>
        <v>90,63</v>
      </c>
      <c r="AL27" s="4" t="str">
        <f t="shared" si="26"/>
        <v>2,47</v>
      </c>
      <c r="AM27" s="4" t="str">
        <f t="shared" si="26"/>
        <v>15,31</v>
      </c>
      <c r="AN27" s="4" t="str">
        <f t="shared" si="26"/>
        <v>28,15</v>
      </c>
      <c r="AO27" s="4" t="str">
        <f t="shared" si="26"/>
        <v>41,102</v>
      </c>
      <c r="AP27" s="4" t="str">
        <f t="shared" si="26"/>
        <v>54,86</v>
      </c>
      <c r="AQ27" s="4" t="str">
        <f t="shared" si="26"/>
        <v>67,70</v>
      </c>
      <c r="AR27" s="4" t="str">
        <f t="shared" si="26"/>
        <v>80,54</v>
      </c>
      <c r="AS27" s="4" t="str">
        <f t="shared" si="26"/>
        <v>93,38</v>
      </c>
      <c r="AT27" s="4" t="str">
        <f t="shared" si="26"/>
        <v>5,22</v>
      </c>
      <c r="AU27" s="4" t="str">
        <f t="shared" si="26"/>
        <v>18,6</v>
      </c>
      <c r="AV27" s="4" t="str">
        <f t="shared" si="26"/>
        <v>31,93</v>
      </c>
      <c r="AW27" s="4" t="str">
        <f t="shared" si="26"/>
        <v>44,77</v>
      </c>
      <c r="AX27" s="4" t="str">
        <f t="shared" si="26"/>
        <v>57,61</v>
      </c>
      <c r="AY27" s="4" t="str">
        <f t="shared" si="26"/>
        <v>70,45</v>
      </c>
      <c r="AZ27" s="4" t="str">
        <f t="shared" si="26"/>
        <v>83,29</v>
      </c>
      <c r="BA27" s="4" t="str">
        <f t="shared" si="26"/>
        <v>96,13</v>
      </c>
      <c r="BB27" s="4" t="str">
        <f t="shared" si="26"/>
        <v>8,100</v>
      </c>
      <c r="BC27" s="4" t="str">
        <f t="shared" si="26"/>
        <v>21,84</v>
      </c>
      <c r="BD27" s="4" t="str">
        <f t="shared" si="26"/>
        <v>34,68</v>
      </c>
      <c r="BE27" s="4" t="str">
        <f t="shared" si="26"/>
        <v>47,52</v>
      </c>
      <c r="BF27" s="4" t="str">
        <f t="shared" si="26"/>
        <v>60,36</v>
      </c>
      <c r="BG27" s="4" t="str">
        <f t="shared" si="26"/>
        <v>73,20</v>
      </c>
      <c r="BH27" s="4" t="str">
        <f t="shared" si="26"/>
        <v>86,4</v>
      </c>
      <c r="BI27" s="4" t="str">
        <f t="shared" si="26"/>
        <v>99,91</v>
      </c>
      <c r="BJ27" s="4" t="str">
        <f t="shared" si="26"/>
        <v>11,75</v>
      </c>
      <c r="BK27" s="4" t="str">
        <f t="shared" si="26"/>
        <v>24,59</v>
      </c>
      <c r="BL27" s="4" t="str">
        <f t="shared" si="26"/>
        <v>37,43</v>
      </c>
      <c r="BM27" s="4" t="str">
        <f t="shared" si="26"/>
        <v>50,27</v>
      </c>
      <c r="BN27" s="4" t="str">
        <f t="shared" si="26"/>
        <v>63,11</v>
      </c>
      <c r="BO27" s="4" t="str">
        <f t="shared" si="26"/>
        <v>76,98</v>
      </c>
      <c r="BP27" s="4" t="str">
        <f t="shared" si="26"/>
        <v>89,82</v>
      </c>
      <c r="BQ27" s="4" t="str">
        <f t="shared" si="26"/>
        <v>1,66</v>
      </c>
      <c r="BR27" s="4" t="str">
        <f t="shared" si="26"/>
        <v>14,50</v>
      </c>
      <c r="BS27" s="4" t="str">
        <f t="shared" si="26"/>
        <v>27,34</v>
      </c>
      <c r="BT27" s="4" t="str">
        <f t="shared" si="26"/>
        <v>40,18</v>
      </c>
      <c r="BU27" s="4" t="str">
        <f t="shared" si="26"/>
        <v>53,2</v>
      </c>
      <c r="BV27" s="4" t="str">
        <f t="shared" si="26"/>
        <v>66,89</v>
      </c>
      <c r="BW27" s="4" t="str">
        <f t="shared" si="26"/>
        <v>79,73</v>
      </c>
      <c r="BX27" s="4" t="str">
        <f t="shared" si="26"/>
        <v>92,57</v>
      </c>
      <c r="BY27" s="4" t="str">
        <f t="shared" si="26"/>
        <v>4,41</v>
      </c>
      <c r="BZ27" s="4" t="str">
        <f t="shared" si="26"/>
        <v>17,25</v>
      </c>
      <c r="CA27" s="4" t="str">
        <f t="shared" si="26"/>
        <v>30,9</v>
      </c>
      <c r="CB27" s="4" t="str">
        <f t="shared" si="26"/>
        <v>43,96</v>
      </c>
      <c r="CC27" s="4" t="str">
        <f t="shared" si="26"/>
        <v>56,80</v>
      </c>
      <c r="CD27" s="4" t="str">
        <f t="shared" si="26"/>
        <v>69,64</v>
      </c>
      <c r="CE27" s="4" t="str">
        <f t="shared" si="26"/>
        <v>82,48</v>
      </c>
      <c r="CF27" s="4" t="str">
        <f t="shared" si="26"/>
        <v>95,32</v>
      </c>
      <c r="CG27" s="4" t="str">
        <f t="shared" si="26"/>
        <v>7,16</v>
      </c>
      <c r="CH27" s="4" t="str">
        <f t="shared" si="26"/>
        <v>20,0</v>
      </c>
      <c r="CI27" s="4" t="str">
        <f t="shared" si="26"/>
        <v>33,87</v>
      </c>
      <c r="CJ27" s="4" t="str">
        <f t="shared" si="26"/>
        <v>46,71</v>
      </c>
      <c r="CK27" s="4" t="str">
        <f t="shared" si="26"/>
        <v>59,55</v>
      </c>
      <c r="CL27" s="4" t="str">
        <f t="shared" si="26"/>
        <v>72,39</v>
      </c>
      <c r="CM27" s="4" t="str">
        <f t="shared" si="26"/>
        <v>85,23</v>
      </c>
      <c r="CN27" s="4" t="str">
        <f t="shared" si="26"/>
        <v>98,7</v>
      </c>
      <c r="CO27" s="4" t="str">
        <f t="shared" si="26"/>
        <v>10,94</v>
      </c>
      <c r="CP27" s="4" t="str">
        <f t="shared" si="26"/>
        <v>23,78</v>
      </c>
      <c r="CQ27" s="4" t="str">
        <f t="shared" si="26"/>
        <v>36,62</v>
      </c>
      <c r="CR27" s="4" t="str">
        <f t="shared" si="26"/>
        <v>49,46</v>
      </c>
      <c r="CS27" s="4" t="str">
        <f t="shared" si="26"/>
        <v>62,30</v>
      </c>
      <c r="CT27" s="4" t="str">
        <f t="shared" si="26"/>
        <v>75,14</v>
      </c>
      <c r="CU27" s="4" t="str">
        <f t="shared" si="26"/>
        <v>88,101</v>
      </c>
      <c r="CV27" s="4" t="str">
        <f t="shared" si="26"/>
        <v>0,85</v>
      </c>
      <c r="CW27" s="4" t="str">
        <f t="shared" si="26"/>
        <v>13,69</v>
      </c>
      <c r="CX27" s="4" t="str">
        <f t="shared" si="26"/>
        <v>26,53</v>
      </c>
      <c r="CY27" s="4" t="str">
        <f t="shared" si="26"/>
        <v>39,37</v>
      </c>
      <c r="CZ27" s="4" t="str">
        <f t="shared" si="26"/>
        <v>52,21</v>
      </c>
      <c r="DA27" s="4" t="str">
        <f t="shared" si="26"/>
        <v>65,5</v>
      </c>
      <c r="DB27" s="4" t="str">
        <f t="shared" si="26"/>
        <v>78,92</v>
      </c>
      <c r="DC27" s="4" t="str">
        <f t="shared" si="26"/>
        <v>91,76</v>
      </c>
      <c r="DD27" s="4" t="str">
        <f t="shared" si="26"/>
        <v>3,60</v>
      </c>
      <c r="DE27" s="4" t="str">
        <f t="shared" si="26"/>
        <v>16,44</v>
      </c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</row>
    <row r="28">
      <c r="A28" s="2" t="s">
        <v>2</v>
      </c>
      <c r="B28" s="4">
        <v>34.0</v>
      </c>
      <c r="C28" s="4">
        <v>88.0</v>
      </c>
      <c r="D28" s="2" t="s">
        <v>3</v>
      </c>
      <c r="E28" s="4">
        <v>52.0</v>
      </c>
      <c r="F28" s="4">
        <v>-87.0</v>
      </c>
      <c r="G28" s="4"/>
      <c r="H28" s="4"/>
      <c r="I28" s="4" t="str">
        <f t="shared" ref="I28:DE28" si="27">MOD($B28+I$1*$E28,101)&amp;","&amp;MOD($C28+I$1*$F28,103)</f>
        <v>88,58</v>
      </c>
      <c r="J28" s="4" t="str">
        <f t="shared" si="27"/>
        <v>39,74</v>
      </c>
      <c r="K28" s="4" t="str">
        <f t="shared" si="27"/>
        <v>91,90</v>
      </c>
      <c r="L28" s="4" t="str">
        <f t="shared" si="27"/>
        <v>42,3</v>
      </c>
      <c r="M28" s="4" t="str">
        <f t="shared" si="27"/>
        <v>94,19</v>
      </c>
      <c r="N28" s="4" t="str">
        <f t="shared" si="27"/>
        <v>45,35</v>
      </c>
      <c r="O28" s="4" t="str">
        <f t="shared" si="27"/>
        <v>97,51</v>
      </c>
      <c r="P28" s="4" t="str">
        <f t="shared" si="27"/>
        <v>48,67</v>
      </c>
      <c r="Q28" s="4" t="str">
        <f t="shared" si="27"/>
        <v>100,83</v>
      </c>
      <c r="R28" s="4" t="str">
        <f t="shared" si="27"/>
        <v>51,99</v>
      </c>
      <c r="S28" s="4" t="str">
        <f t="shared" si="27"/>
        <v>2,12</v>
      </c>
      <c r="T28" s="4" t="str">
        <f t="shared" si="27"/>
        <v>54,28</v>
      </c>
      <c r="U28" s="4" t="str">
        <f t="shared" si="27"/>
        <v>5,44</v>
      </c>
      <c r="V28" s="4" t="str">
        <f t="shared" si="27"/>
        <v>57,60</v>
      </c>
      <c r="W28" s="4" t="str">
        <f t="shared" si="27"/>
        <v>8,76</v>
      </c>
      <c r="X28" s="4" t="str">
        <f t="shared" si="27"/>
        <v>60,92</v>
      </c>
      <c r="Y28" s="4" t="str">
        <f t="shared" si="27"/>
        <v>11,5</v>
      </c>
      <c r="Z28" s="4" t="str">
        <f t="shared" si="27"/>
        <v>63,21</v>
      </c>
      <c r="AA28" s="4" t="str">
        <f t="shared" si="27"/>
        <v>14,37</v>
      </c>
      <c r="AB28" s="4" t="str">
        <f t="shared" si="27"/>
        <v>66,53</v>
      </c>
      <c r="AC28" s="4" t="str">
        <f t="shared" si="27"/>
        <v>17,69</v>
      </c>
      <c r="AD28" s="4" t="str">
        <f t="shared" si="27"/>
        <v>69,85</v>
      </c>
      <c r="AE28" s="4" t="str">
        <f t="shared" si="27"/>
        <v>20,101</v>
      </c>
      <c r="AF28" s="4" t="str">
        <f t="shared" si="27"/>
        <v>72,14</v>
      </c>
      <c r="AG28" s="4" t="str">
        <f t="shared" si="27"/>
        <v>23,30</v>
      </c>
      <c r="AH28" s="4" t="str">
        <f t="shared" si="27"/>
        <v>75,46</v>
      </c>
      <c r="AI28" s="4" t="str">
        <f t="shared" si="27"/>
        <v>26,62</v>
      </c>
      <c r="AJ28" s="4" t="str">
        <f t="shared" si="27"/>
        <v>78,78</v>
      </c>
      <c r="AK28" s="4" t="str">
        <f t="shared" si="27"/>
        <v>29,94</v>
      </c>
      <c r="AL28" s="4" t="str">
        <f t="shared" si="27"/>
        <v>81,7</v>
      </c>
      <c r="AM28" s="4" t="str">
        <f t="shared" si="27"/>
        <v>32,23</v>
      </c>
      <c r="AN28" s="4" t="str">
        <f t="shared" si="27"/>
        <v>84,39</v>
      </c>
      <c r="AO28" s="4" t="str">
        <f t="shared" si="27"/>
        <v>35,55</v>
      </c>
      <c r="AP28" s="4" t="str">
        <f t="shared" si="27"/>
        <v>87,71</v>
      </c>
      <c r="AQ28" s="4" t="str">
        <f t="shared" si="27"/>
        <v>38,87</v>
      </c>
      <c r="AR28" s="4" t="str">
        <f t="shared" si="27"/>
        <v>90,0</v>
      </c>
      <c r="AS28" s="4" t="str">
        <f t="shared" si="27"/>
        <v>41,16</v>
      </c>
      <c r="AT28" s="4" t="str">
        <f t="shared" si="27"/>
        <v>93,32</v>
      </c>
      <c r="AU28" s="4" t="str">
        <f t="shared" si="27"/>
        <v>44,48</v>
      </c>
      <c r="AV28" s="4" t="str">
        <f t="shared" si="27"/>
        <v>96,64</v>
      </c>
      <c r="AW28" s="4" t="str">
        <f t="shared" si="27"/>
        <v>47,80</v>
      </c>
      <c r="AX28" s="4" t="str">
        <f t="shared" si="27"/>
        <v>99,96</v>
      </c>
      <c r="AY28" s="4" t="str">
        <f t="shared" si="27"/>
        <v>50,9</v>
      </c>
      <c r="AZ28" s="4" t="str">
        <f t="shared" si="27"/>
        <v>1,25</v>
      </c>
      <c r="BA28" s="4" t="str">
        <f t="shared" si="27"/>
        <v>53,41</v>
      </c>
      <c r="BB28" s="4" t="str">
        <f t="shared" si="27"/>
        <v>4,57</v>
      </c>
      <c r="BC28" s="4" t="str">
        <f t="shared" si="27"/>
        <v>56,73</v>
      </c>
      <c r="BD28" s="4" t="str">
        <f t="shared" si="27"/>
        <v>7,89</v>
      </c>
      <c r="BE28" s="4" t="str">
        <f t="shared" si="27"/>
        <v>59,2</v>
      </c>
      <c r="BF28" s="4" t="str">
        <f t="shared" si="27"/>
        <v>10,18</v>
      </c>
      <c r="BG28" s="4" t="str">
        <f t="shared" si="27"/>
        <v>62,34</v>
      </c>
      <c r="BH28" s="4" t="str">
        <f t="shared" si="27"/>
        <v>13,50</v>
      </c>
      <c r="BI28" s="4" t="str">
        <f t="shared" si="27"/>
        <v>65,66</v>
      </c>
      <c r="BJ28" s="4" t="str">
        <f t="shared" si="27"/>
        <v>16,82</v>
      </c>
      <c r="BK28" s="4" t="str">
        <f t="shared" si="27"/>
        <v>68,98</v>
      </c>
      <c r="BL28" s="4" t="str">
        <f t="shared" si="27"/>
        <v>19,11</v>
      </c>
      <c r="BM28" s="4" t="str">
        <f t="shared" si="27"/>
        <v>71,27</v>
      </c>
      <c r="BN28" s="4" t="str">
        <f t="shared" si="27"/>
        <v>22,43</v>
      </c>
      <c r="BO28" s="4" t="str">
        <f t="shared" si="27"/>
        <v>74,59</v>
      </c>
      <c r="BP28" s="4" t="str">
        <f t="shared" si="27"/>
        <v>25,75</v>
      </c>
      <c r="BQ28" s="4" t="str">
        <f t="shared" si="27"/>
        <v>77,91</v>
      </c>
      <c r="BR28" s="4" t="str">
        <f t="shared" si="27"/>
        <v>28,4</v>
      </c>
      <c r="BS28" s="4" t="str">
        <f t="shared" si="27"/>
        <v>80,20</v>
      </c>
      <c r="BT28" s="4" t="str">
        <f t="shared" si="27"/>
        <v>31,36</v>
      </c>
      <c r="BU28" s="4" t="str">
        <f t="shared" si="27"/>
        <v>83,52</v>
      </c>
      <c r="BV28" s="4" t="str">
        <f t="shared" si="27"/>
        <v>34,68</v>
      </c>
      <c r="BW28" s="4" t="str">
        <f t="shared" si="27"/>
        <v>86,84</v>
      </c>
      <c r="BX28" s="4" t="str">
        <f t="shared" si="27"/>
        <v>37,100</v>
      </c>
      <c r="BY28" s="4" t="str">
        <f t="shared" si="27"/>
        <v>89,13</v>
      </c>
      <c r="BZ28" s="4" t="str">
        <f t="shared" si="27"/>
        <v>40,29</v>
      </c>
      <c r="CA28" s="4" t="str">
        <f t="shared" si="27"/>
        <v>92,45</v>
      </c>
      <c r="CB28" s="4" t="str">
        <f t="shared" si="27"/>
        <v>43,61</v>
      </c>
      <c r="CC28" s="4" t="str">
        <f t="shared" si="27"/>
        <v>95,77</v>
      </c>
      <c r="CD28" s="4" t="str">
        <f t="shared" si="27"/>
        <v>46,93</v>
      </c>
      <c r="CE28" s="4" t="str">
        <f t="shared" si="27"/>
        <v>98,6</v>
      </c>
      <c r="CF28" s="4" t="str">
        <f t="shared" si="27"/>
        <v>49,22</v>
      </c>
      <c r="CG28" s="4" t="str">
        <f t="shared" si="27"/>
        <v>0,38</v>
      </c>
      <c r="CH28" s="4" t="str">
        <f t="shared" si="27"/>
        <v>52,54</v>
      </c>
      <c r="CI28" s="4" t="str">
        <f t="shared" si="27"/>
        <v>3,70</v>
      </c>
      <c r="CJ28" s="4" t="str">
        <f t="shared" si="27"/>
        <v>55,86</v>
      </c>
      <c r="CK28" s="4" t="str">
        <f t="shared" si="27"/>
        <v>6,102</v>
      </c>
      <c r="CL28" s="4" t="str">
        <f t="shared" si="27"/>
        <v>58,15</v>
      </c>
      <c r="CM28" s="4" t="str">
        <f t="shared" si="27"/>
        <v>9,31</v>
      </c>
      <c r="CN28" s="4" t="str">
        <f t="shared" si="27"/>
        <v>61,47</v>
      </c>
      <c r="CO28" s="4" t="str">
        <f t="shared" si="27"/>
        <v>12,63</v>
      </c>
      <c r="CP28" s="4" t="str">
        <f t="shared" si="27"/>
        <v>64,79</v>
      </c>
      <c r="CQ28" s="4" t="str">
        <f t="shared" si="27"/>
        <v>15,95</v>
      </c>
      <c r="CR28" s="4" t="str">
        <f t="shared" si="27"/>
        <v>67,8</v>
      </c>
      <c r="CS28" s="4" t="str">
        <f t="shared" si="27"/>
        <v>18,24</v>
      </c>
      <c r="CT28" s="4" t="str">
        <f t="shared" si="27"/>
        <v>70,40</v>
      </c>
      <c r="CU28" s="4" t="str">
        <f t="shared" si="27"/>
        <v>21,56</v>
      </c>
      <c r="CV28" s="4" t="str">
        <f t="shared" si="27"/>
        <v>73,72</v>
      </c>
      <c r="CW28" s="4" t="str">
        <f t="shared" si="27"/>
        <v>24,88</v>
      </c>
      <c r="CX28" s="4" t="str">
        <f t="shared" si="27"/>
        <v>76,1</v>
      </c>
      <c r="CY28" s="4" t="str">
        <f t="shared" si="27"/>
        <v>27,17</v>
      </c>
      <c r="CZ28" s="4" t="str">
        <f t="shared" si="27"/>
        <v>79,33</v>
      </c>
      <c r="DA28" s="4" t="str">
        <f t="shared" si="27"/>
        <v>30,49</v>
      </c>
      <c r="DB28" s="4" t="str">
        <f t="shared" si="27"/>
        <v>82,65</v>
      </c>
      <c r="DC28" s="4" t="str">
        <f t="shared" si="27"/>
        <v>33,81</v>
      </c>
      <c r="DD28" s="4" t="str">
        <f t="shared" si="27"/>
        <v>85,97</v>
      </c>
      <c r="DE28" s="4" t="str">
        <f t="shared" si="27"/>
        <v>36,10</v>
      </c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</row>
    <row r="29">
      <c r="A29" s="2" t="s">
        <v>2</v>
      </c>
      <c r="B29" s="4">
        <v>65.0</v>
      </c>
      <c r="C29" s="4">
        <v>52.0</v>
      </c>
      <c r="D29" s="2" t="s">
        <v>3</v>
      </c>
      <c r="E29" s="4">
        <v>34.0</v>
      </c>
      <c r="F29" s="4">
        <v>-10.0</v>
      </c>
      <c r="G29" s="4"/>
      <c r="H29" s="4"/>
      <c r="I29" s="4" t="str">
        <f t="shared" ref="I29:DE29" si="28">MOD($B29+I$1*$E29,101)&amp;","&amp;MOD($C29+I$1*$F29,103)</f>
        <v>77,45</v>
      </c>
      <c r="J29" s="4" t="str">
        <f t="shared" si="28"/>
        <v>10,35</v>
      </c>
      <c r="K29" s="4" t="str">
        <f t="shared" si="28"/>
        <v>44,25</v>
      </c>
      <c r="L29" s="4" t="str">
        <f t="shared" si="28"/>
        <v>78,15</v>
      </c>
      <c r="M29" s="4" t="str">
        <f t="shared" si="28"/>
        <v>11,5</v>
      </c>
      <c r="N29" s="4" t="str">
        <f t="shared" si="28"/>
        <v>45,98</v>
      </c>
      <c r="O29" s="4" t="str">
        <f t="shared" si="28"/>
        <v>79,88</v>
      </c>
      <c r="P29" s="4" t="str">
        <f t="shared" si="28"/>
        <v>12,78</v>
      </c>
      <c r="Q29" s="4" t="str">
        <f t="shared" si="28"/>
        <v>46,68</v>
      </c>
      <c r="R29" s="4" t="str">
        <f t="shared" si="28"/>
        <v>80,58</v>
      </c>
      <c r="S29" s="4" t="str">
        <f t="shared" si="28"/>
        <v>13,48</v>
      </c>
      <c r="T29" s="4" t="str">
        <f t="shared" si="28"/>
        <v>47,38</v>
      </c>
      <c r="U29" s="4" t="str">
        <f t="shared" si="28"/>
        <v>81,28</v>
      </c>
      <c r="V29" s="4" t="str">
        <f t="shared" si="28"/>
        <v>14,18</v>
      </c>
      <c r="W29" s="4" t="str">
        <f t="shared" si="28"/>
        <v>48,8</v>
      </c>
      <c r="X29" s="4" t="str">
        <f t="shared" si="28"/>
        <v>82,101</v>
      </c>
      <c r="Y29" s="4" t="str">
        <f t="shared" si="28"/>
        <v>15,91</v>
      </c>
      <c r="Z29" s="4" t="str">
        <f t="shared" si="28"/>
        <v>49,81</v>
      </c>
      <c r="AA29" s="4" t="str">
        <f t="shared" si="28"/>
        <v>83,71</v>
      </c>
      <c r="AB29" s="4" t="str">
        <f t="shared" si="28"/>
        <v>16,61</v>
      </c>
      <c r="AC29" s="4" t="str">
        <f t="shared" si="28"/>
        <v>50,51</v>
      </c>
      <c r="AD29" s="4" t="str">
        <f t="shared" si="28"/>
        <v>84,41</v>
      </c>
      <c r="AE29" s="4" t="str">
        <f t="shared" si="28"/>
        <v>17,31</v>
      </c>
      <c r="AF29" s="4" t="str">
        <f t="shared" si="28"/>
        <v>51,21</v>
      </c>
      <c r="AG29" s="4" t="str">
        <f t="shared" si="28"/>
        <v>85,11</v>
      </c>
      <c r="AH29" s="4" t="str">
        <f t="shared" si="28"/>
        <v>18,1</v>
      </c>
      <c r="AI29" s="4" t="str">
        <f t="shared" si="28"/>
        <v>52,94</v>
      </c>
      <c r="AJ29" s="4" t="str">
        <f t="shared" si="28"/>
        <v>86,84</v>
      </c>
      <c r="AK29" s="4" t="str">
        <f t="shared" si="28"/>
        <v>19,74</v>
      </c>
      <c r="AL29" s="4" t="str">
        <f t="shared" si="28"/>
        <v>53,64</v>
      </c>
      <c r="AM29" s="4" t="str">
        <f t="shared" si="28"/>
        <v>87,54</v>
      </c>
      <c r="AN29" s="4" t="str">
        <f t="shared" si="28"/>
        <v>20,44</v>
      </c>
      <c r="AO29" s="4" t="str">
        <f t="shared" si="28"/>
        <v>54,34</v>
      </c>
      <c r="AP29" s="4" t="str">
        <f t="shared" si="28"/>
        <v>88,24</v>
      </c>
      <c r="AQ29" s="4" t="str">
        <f t="shared" si="28"/>
        <v>21,14</v>
      </c>
      <c r="AR29" s="4" t="str">
        <f t="shared" si="28"/>
        <v>55,4</v>
      </c>
      <c r="AS29" s="4" t="str">
        <f t="shared" si="28"/>
        <v>89,97</v>
      </c>
      <c r="AT29" s="4" t="str">
        <f t="shared" si="28"/>
        <v>22,87</v>
      </c>
      <c r="AU29" s="4" t="str">
        <f t="shared" si="28"/>
        <v>56,77</v>
      </c>
      <c r="AV29" s="4" t="str">
        <f t="shared" si="28"/>
        <v>90,67</v>
      </c>
      <c r="AW29" s="4" t="str">
        <f t="shared" si="28"/>
        <v>23,57</v>
      </c>
      <c r="AX29" s="4" t="str">
        <f t="shared" si="28"/>
        <v>57,47</v>
      </c>
      <c r="AY29" s="4" t="str">
        <f t="shared" si="28"/>
        <v>91,37</v>
      </c>
      <c r="AZ29" s="4" t="str">
        <f t="shared" si="28"/>
        <v>24,27</v>
      </c>
      <c r="BA29" s="4" t="str">
        <f t="shared" si="28"/>
        <v>58,17</v>
      </c>
      <c r="BB29" s="4" t="str">
        <f t="shared" si="28"/>
        <v>92,7</v>
      </c>
      <c r="BC29" s="4" t="str">
        <f t="shared" si="28"/>
        <v>25,100</v>
      </c>
      <c r="BD29" s="4" t="str">
        <f t="shared" si="28"/>
        <v>59,90</v>
      </c>
      <c r="BE29" s="4" t="str">
        <f t="shared" si="28"/>
        <v>93,80</v>
      </c>
      <c r="BF29" s="4" t="str">
        <f t="shared" si="28"/>
        <v>26,70</v>
      </c>
      <c r="BG29" s="4" t="str">
        <f t="shared" si="28"/>
        <v>60,60</v>
      </c>
      <c r="BH29" s="4" t="str">
        <f t="shared" si="28"/>
        <v>94,50</v>
      </c>
      <c r="BI29" s="4" t="str">
        <f t="shared" si="28"/>
        <v>27,40</v>
      </c>
      <c r="BJ29" s="4" t="str">
        <f t="shared" si="28"/>
        <v>61,30</v>
      </c>
      <c r="BK29" s="4" t="str">
        <f t="shared" si="28"/>
        <v>95,20</v>
      </c>
      <c r="BL29" s="4" t="str">
        <f t="shared" si="28"/>
        <v>28,10</v>
      </c>
      <c r="BM29" s="4" t="str">
        <f t="shared" si="28"/>
        <v>62,0</v>
      </c>
      <c r="BN29" s="4" t="str">
        <f t="shared" si="28"/>
        <v>96,93</v>
      </c>
      <c r="BO29" s="4" t="str">
        <f t="shared" si="28"/>
        <v>29,83</v>
      </c>
      <c r="BP29" s="4" t="str">
        <f t="shared" si="28"/>
        <v>63,73</v>
      </c>
      <c r="BQ29" s="4" t="str">
        <f t="shared" si="28"/>
        <v>97,63</v>
      </c>
      <c r="BR29" s="4" t="str">
        <f t="shared" si="28"/>
        <v>30,53</v>
      </c>
      <c r="BS29" s="4" t="str">
        <f t="shared" si="28"/>
        <v>64,43</v>
      </c>
      <c r="BT29" s="4" t="str">
        <f t="shared" si="28"/>
        <v>98,33</v>
      </c>
      <c r="BU29" s="4" t="str">
        <f t="shared" si="28"/>
        <v>31,23</v>
      </c>
      <c r="BV29" s="4" t="str">
        <f t="shared" si="28"/>
        <v>65,13</v>
      </c>
      <c r="BW29" s="4" t="str">
        <f t="shared" si="28"/>
        <v>99,3</v>
      </c>
      <c r="BX29" s="4" t="str">
        <f t="shared" si="28"/>
        <v>32,96</v>
      </c>
      <c r="BY29" s="4" t="str">
        <f t="shared" si="28"/>
        <v>66,86</v>
      </c>
      <c r="BZ29" s="4" t="str">
        <f t="shared" si="28"/>
        <v>100,76</v>
      </c>
      <c r="CA29" s="4" t="str">
        <f t="shared" si="28"/>
        <v>33,66</v>
      </c>
      <c r="CB29" s="4" t="str">
        <f t="shared" si="28"/>
        <v>67,56</v>
      </c>
      <c r="CC29" s="4" t="str">
        <f t="shared" si="28"/>
        <v>0,46</v>
      </c>
      <c r="CD29" s="4" t="str">
        <f t="shared" si="28"/>
        <v>34,36</v>
      </c>
      <c r="CE29" s="4" t="str">
        <f t="shared" si="28"/>
        <v>68,26</v>
      </c>
      <c r="CF29" s="4" t="str">
        <f t="shared" si="28"/>
        <v>1,16</v>
      </c>
      <c r="CG29" s="4" t="str">
        <f t="shared" si="28"/>
        <v>35,6</v>
      </c>
      <c r="CH29" s="4" t="str">
        <f t="shared" si="28"/>
        <v>69,99</v>
      </c>
      <c r="CI29" s="4" t="str">
        <f t="shared" si="28"/>
        <v>2,89</v>
      </c>
      <c r="CJ29" s="4" t="str">
        <f t="shared" si="28"/>
        <v>36,79</v>
      </c>
      <c r="CK29" s="4" t="str">
        <f t="shared" si="28"/>
        <v>70,69</v>
      </c>
      <c r="CL29" s="4" t="str">
        <f t="shared" si="28"/>
        <v>3,59</v>
      </c>
      <c r="CM29" s="4" t="str">
        <f t="shared" si="28"/>
        <v>37,49</v>
      </c>
      <c r="CN29" s="4" t="str">
        <f t="shared" si="28"/>
        <v>71,39</v>
      </c>
      <c r="CO29" s="4" t="str">
        <f t="shared" si="28"/>
        <v>4,29</v>
      </c>
      <c r="CP29" s="4" t="str">
        <f t="shared" si="28"/>
        <v>38,19</v>
      </c>
      <c r="CQ29" s="4" t="str">
        <f t="shared" si="28"/>
        <v>72,9</v>
      </c>
      <c r="CR29" s="4" t="str">
        <f t="shared" si="28"/>
        <v>5,102</v>
      </c>
      <c r="CS29" s="4" t="str">
        <f t="shared" si="28"/>
        <v>39,92</v>
      </c>
      <c r="CT29" s="4" t="str">
        <f t="shared" si="28"/>
        <v>73,82</v>
      </c>
      <c r="CU29" s="4" t="str">
        <f t="shared" si="28"/>
        <v>6,72</v>
      </c>
      <c r="CV29" s="4" t="str">
        <f t="shared" si="28"/>
        <v>40,62</v>
      </c>
      <c r="CW29" s="4" t="str">
        <f t="shared" si="28"/>
        <v>74,52</v>
      </c>
      <c r="CX29" s="4" t="str">
        <f t="shared" si="28"/>
        <v>7,42</v>
      </c>
      <c r="CY29" s="4" t="str">
        <f t="shared" si="28"/>
        <v>41,32</v>
      </c>
      <c r="CZ29" s="4" t="str">
        <f t="shared" si="28"/>
        <v>75,22</v>
      </c>
      <c r="DA29" s="4" t="str">
        <f t="shared" si="28"/>
        <v>8,12</v>
      </c>
      <c r="DB29" s="4" t="str">
        <f t="shared" si="28"/>
        <v>42,2</v>
      </c>
      <c r="DC29" s="4" t="str">
        <f t="shared" si="28"/>
        <v>76,95</v>
      </c>
      <c r="DD29" s="4" t="str">
        <f t="shared" si="28"/>
        <v>9,85</v>
      </c>
      <c r="DE29" s="4" t="str">
        <f t="shared" si="28"/>
        <v>43,75</v>
      </c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</row>
    <row r="30">
      <c r="A30" s="2" t="s">
        <v>2</v>
      </c>
      <c r="B30" s="4">
        <v>93.0</v>
      </c>
      <c r="C30" s="4">
        <v>25.0</v>
      </c>
      <c r="D30" s="2" t="s">
        <v>3</v>
      </c>
      <c r="E30" s="4">
        <v>-26.0</v>
      </c>
      <c r="F30" s="4">
        <v>-26.0</v>
      </c>
      <c r="G30" s="4"/>
      <c r="H30" s="4"/>
      <c r="I30" s="4" t="str">
        <f t="shared" ref="I30:DE30" si="29">MOD($B30+I$1*$E30,101)&amp;","&amp;MOD($C30+I$1*$F30,103)</f>
        <v>66,48</v>
      </c>
      <c r="J30" s="4" t="str">
        <f t="shared" si="29"/>
        <v>40,22</v>
      </c>
      <c r="K30" s="4" t="str">
        <f t="shared" si="29"/>
        <v>14,99</v>
      </c>
      <c r="L30" s="4" t="str">
        <f t="shared" si="29"/>
        <v>89,73</v>
      </c>
      <c r="M30" s="4" t="str">
        <f t="shared" si="29"/>
        <v>63,47</v>
      </c>
      <c r="N30" s="4" t="str">
        <f t="shared" si="29"/>
        <v>37,21</v>
      </c>
      <c r="O30" s="4" t="str">
        <f t="shared" si="29"/>
        <v>11,98</v>
      </c>
      <c r="P30" s="4" t="str">
        <f t="shared" si="29"/>
        <v>86,72</v>
      </c>
      <c r="Q30" s="4" t="str">
        <f t="shared" si="29"/>
        <v>60,46</v>
      </c>
      <c r="R30" s="4" t="str">
        <f t="shared" si="29"/>
        <v>34,20</v>
      </c>
      <c r="S30" s="4" t="str">
        <f t="shared" si="29"/>
        <v>8,97</v>
      </c>
      <c r="T30" s="4" t="str">
        <f t="shared" si="29"/>
        <v>83,71</v>
      </c>
      <c r="U30" s="4" t="str">
        <f t="shared" si="29"/>
        <v>57,45</v>
      </c>
      <c r="V30" s="4" t="str">
        <f t="shared" si="29"/>
        <v>31,19</v>
      </c>
      <c r="W30" s="4" t="str">
        <f t="shared" si="29"/>
        <v>5,96</v>
      </c>
      <c r="X30" s="4" t="str">
        <f t="shared" si="29"/>
        <v>80,70</v>
      </c>
      <c r="Y30" s="4" t="str">
        <f t="shared" si="29"/>
        <v>54,44</v>
      </c>
      <c r="Z30" s="4" t="str">
        <f t="shared" si="29"/>
        <v>28,18</v>
      </c>
      <c r="AA30" s="4" t="str">
        <f t="shared" si="29"/>
        <v>2,95</v>
      </c>
      <c r="AB30" s="4" t="str">
        <f t="shared" si="29"/>
        <v>77,69</v>
      </c>
      <c r="AC30" s="4" t="str">
        <f t="shared" si="29"/>
        <v>51,43</v>
      </c>
      <c r="AD30" s="4" t="str">
        <f t="shared" si="29"/>
        <v>25,17</v>
      </c>
      <c r="AE30" s="4" t="str">
        <f t="shared" si="29"/>
        <v>100,94</v>
      </c>
      <c r="AF30" s="4" t="str">
        <f t="shared" si="29"/>
        <v>74,68</v>
      </c>
      <c r="AG30" s="4" t="str">
        <f t="shared" si="29"/>
        <v>48,42</v>
      </c>
      <c r="AH30" s="4" t="str">
        <f t="shared" si="29"/>
        <v>22,16</v>
      </c>
      <c r="AI30" s="4" t="str">
        <f t="shared" si="29"/>
        <v>97,93</v>
      </c>
      <c r="AJ30" s="4" t="str">
        <f t="shared" si="29"/>
        <v>71,67</v>
      </c>
      <c r="AK30" s="4" t="str">
        <f t="shared" si="29"/>
        <v>45,41</v>
      </c>
      <c r="AL30" s="4" t="str">
        <f t="shared" si="29"/>
        <v>19,15</v>
      </c>
      <c r="AM30" s="4" t="str">
        <f t="shared" si="29"/>
        <v>94,92</v>
      </c>
      <c r="AN30" s="4" t="str">
        <f t="shared" si="29"/>
        <v>68,66</v>
      </c>
      <c r="AO30" s="4" t="str">
        <f t="shared" si="29"/>
        <v>42,40</v>
      </c>
      <c r="AP30" s="4" t="str">
        <f t="shared" si="29"/>
        <v>16,14</v>
      </c>
      <c r="AQ30" s="4" t="str">
        <f t="shared" si="29"/>
        <v>91,91</v>
      </c>
      <c r="AR30" s="4" t="str">
        <f t="shared" si="29"/>
        <v>65,65</v>
      </c>
      <c r="AS30" s="4" t="str">
        <f t="shared" si="29"/>
        <v>39,39</v>
      </c>
      <c r="AT30" s="4" t="str">
        <f t="shared" si="29"/>
        <v>13,13</v>
      </c>
      <c r="AU30" s="4" t="str">
        <f t="shared" si="29"/>
        <v>88,90</v>
      </c>
      <c r="AV30" s="4" t="str">
        <f t="shared" si="29"/>
        <v>62,64</v>
      </c>
      <c r="AW30" s="4" t="str">
        <f t="shared" si="29"/>
        <v>36,38</v>
      </c>
      <c r="AX30" s="4" t="str">
        <f t="shared" si="29"/>
        <v>10,12</v>
      </c>
      <c r="AY30" s="4" t="str">
        <f t="shared" si="29"/>
        <v>85,89</v>
      </c>
      <c r="AZ30" s="4" t="str">
        <f t="shared" si="29"/>
        <v>59,63</v>
      </c>
      <c r="BA30" s="4" t="str">
        <f t="shared" si="29"/>
        <v>33,37</v>
      </c>
      <c r="BB30" s="4" t="str">
        <f t="shared" si="29"/>
        <v>7,11</v>
      </c>
      <c r="BC30" s="4" t="str">
        <f t="shared" si="29"/>
        <v>82,88</v>
      </c>
      <c r="BD30" s="4" t="str">
        <f t="shared" si="29"/>
        <v>56,62</v>
      </c>
      <c r="BE30" s="4" t="str">
        <f t="shared" si="29"/>
        <v>30,36</v>
      </c>
      <c r="BF30" s="4" t="str">
        <f t="shared" si="29"/>
        <v>4,10</v>
      </c>
      <c r="BG30" s="4" t="str">
        <f t="shared" si="29"/>
        <v>79,87</v>
      </c>
      <c r="BH30" s="4" t="str">
        <f t="shared" si="29"/>
        <v>53,61</v>
      </c>
      <c r="BI30" s="4" t="str">
        <f t="shared" si="29"/>
        <v>27,35</v>
      </c>
      <c r="BJ30" s="4" t="str">
        <f t="shared" si="29"/>
        <v>1,9</v>
      </c>
      <c r="BK30" s="4" t="str">
        <f t="shared" si="29"/>
        <v>76,86</v>
      </c>
      <c r="BL30" s="4" t="str">
        <f t="shared" si="29"/>
        <v>50,60</v>
      </c>
      <c r="BM30" s="4" t="str">
        <f t="shared" si="29"/>
        <v>24,34</v>
      </c>
      <c r="BN30" s="4" t="str">
        <f t="shared" si="29"/>
        <v>99,8</v>
      </c>
      <c r="BO30" s="4" t="str">
        <f t="shared" si="29"/>
        <v>73,85</v>
      </c>
      <c r="BP30" s="4" t="str">
        <f t="shared" si="29"/>
        <v>47,59</v>
      </c>
      <c r="BQ30" s="4" t="str">
        <f t="shared" si="29"/>
        <v>21,33</v>
      </c>
      <c r="BR30" s="4" t="str">
        <f t="shared" si="29"/>
        <v>96,7</v>
      </c>
      <c r="BS30" s="4" t="str">
        <f t="shared" si="29"/>
        <v>70,84</v>
      </c>
      <c r="BT30" s="4" t="str">
        <f t="shared" si="29"/>
        <v>44,58</v>
      </c>
      <c r="BU30" s="4" t="str">
        <f t="shared" si="29"/>
        <v>18,32</v>
      </c>
      <c r="BV30" s="4" t="str">
        <f t="shared" si="29"/>
        <v>93,6</v>
      </c>
      <c r="BW30" s="4" t="str">
        <f t="shared" si="29"/>
        <v>67,83</v>
      </c>
      <c r="BX30" s="4" t="str">
        <f t="shared" si="29"/>
        <v>41,57</v>
      </c>
      <c r="BY30" s="4" t="str">
        <f t="shared" si="29"/>
        <v>15,31</v>
      </c>
      <c r="BZ30" s="4" t="str">
        <f t="shared" si="29"/>
        <v>90,5</v>
      </c>
      <c r="CA30" s="4" t="str">
        <f t="shared" si="29"/>
        <v>64,82</v>
      </c>
      <c r="CB30" s="4" t="str">
        <f t="shared" si="29"/>
        <v>38,56</v>
      </c>
      <c r="CC30" s="4" t="str">
        <f t="shared" si="29"/>
        <v>12,30</v>
      </c>
      <c r="CD30" s="4" t="str">
        <f t="shared" si="29"/>
        <v>87,4</v>
      </c>
      <c r="CE30" s="4" t="str">
        <f t="shared" si="29"/>
        <v>61,81</v>
      </c>
      <c r="CF30" s="4" t="str">
        <f t="shared" si="29"/>
        <v>35,55</v>
      </c>
      <c r="CG30" s="4" t="str">
        <f t="shared" si="29"/>
        <v>9,29</v>
      </c>
      <c r="CH30" s="4" t="str">
        <f t="shared" si="29"/>
        <v>84,3</v>
      </c>
      <c r="CI30" s="4" t="str">
        <f t="shared" si="29"/>
        <v>58,80</v>
      </c>
      <c r="CJ30" s="4" t="str">
        <f t="shared" si="29"/>
        <v>32,54</v>
      </c>
      <c r="CK30" s="4" t="str">
        <f t="shared" si="29"/>
        <v>6,28</v>
      </c>
      <c r="CL30" s="4" t="str">
        <f t="shared" si="29"/>
        <v>81,2</v>
      </c>
      <c r="CM30" s="4" t="str">
        <f t="shared" si="29"/>
        <v>55,79</v>
      </c>
      <c r="CN30" s="4" t="str">
        <f t="shared" si="29"/>
        <v>29,53</v>
      </c>
      <c r="CO30" s="4" t="str">
        <f t="shared" si="29"/>
        <v>3,27</v>
      </c>
      <c r="CP30" s="4" t="str">
        <f t="shared" si="29"/>
        <v>78,1</v>
      </c>
      <c r="CQ30" s="4" t="str">
        <f t="shared" si="29"/>
        <v>52,78</v>
      </c>
      <c r="CR30" s="4" t="str">
        <f t="shared" si="29"/>
        <v>26,52</v>
      </c>
      <c r="CS30" s="4" t="str">
        <f t="shared" si="29"/>
        <v>0,26</v>
      </c>
      <c r="CT30" s="4" t="str">
        <f t="shared" si="29"/>
        <v>75,0</v>
      </c>
      <c r="CU30" s="4" t="str">
        <f t="shared" si="29"/>
        <v>49,77</v>
      </c>
      <c r="CV30" s="4" t="str">
        <f t="shared" si="29"/>
        <v>23,51</v>
      </c>
      <c r="CW30" s="4" t="str">
        <f t="shared" si="29"/>
        <v>98,25</v>
      </c>
      <c r="CX30" s="4" t="str">
        <f t="shared" si="29"/>
        <v>72,102</v>
      </c>
      <c r="CY30" s="4" t="str">
        <f t="shared" si="29"/>
        <v>46,76</v>
      </c>
      <c r="CZ30" s="4" t="str">
        <f t="shared" si="29"/>
        <v>20,50</v>
      </c>
      <c r="DA30" s="4" t="str">
        <f t="shared" si="29"/>
        <v>95,24</v>
      </c>
      <c r="DB30" s="4" t="str">
        <f t="shared" si="29"/>
        <v>69,101</v>
      </c>
      <c r="DC30" s="4" t="str">
        <f t="shared" si="29"/>
        <v>43,75</v>
      </c>
      <c r="DD30" s="4" t="str">
        <f t="shared" si="29"/>
        <v>17,49</v>
      </c>
      <c r="DE30" s="4" t="str">
        <f t="shared" si="29"/>
        <v>92,23</v>
      </c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</row>
    <row r="31">
      <c r="A31" s="2" t="s">
        <v>2</v>
      </c>
      <c r="B31" s="4">
        <v>60.0</v>
      </c>
      <c r="C31" s="4">
        <v>17.0</v>
      </c>
      <c r="D31" s="2" t="s">
        <v>3</v>
      </c>
      <c r="E31" s="4">
        <v>25.0</v>
      </c>
      <c r="F31" s="4">
        <v>-29.0</v>
      </c>
      <c r="G31" s="4"/>
      <c r="H31" s="4"/>
      <c r="I31" s="4" t="str">
        <f t="shared" ref="I31:DE31" si="30">MOD($B31+I$1*$E31,101)&amp;","&amp;MOD($C31+I$1*$F31,103)</f>
        <v>51,7</v>
      </c>
      <c r="J31" s="4" t="str">
        <f t="shared" si="30"/>
        <v>76,81</v>
      </c>
      <c r="K31" s="4" t="str">
        <f t="shared" si="30"/>
        <v>0,52</v>
      </c>
      <c r="L31" s="4" t="str">
        <f t="shared" si="30"/>
        <v>25,23</v>
      </c>
      <c r="M31" s="4" t="str">
        <f t="shared" si="30"/>
        <v>50,97</v>
      </c>
      <c r="N31" s="4" t="str">
        <f t="shared" si="30"/>
        <v>75,68</v>
      </c>
      <c r="O31" s="4" t="str">
        <f t="shared" si="30"/>
        <v>100,39</v>
      </c>
      <c r="P31" s="4" t="str">
        <f t="shared" si="30"/>
        <v>24,10</v>
      </c>
      <c r="Q31" s="4" t="str">
        <f t="shared" si="30"/>
        <v>49,84</v>
      </c>
      <c r="R31" s="4" t="str">
        <f t="shared" si="30"/>
        <v>74,55</v>
      </c>
      <c r="S31" s="4" t="str">
        <f t="shared" si="30"/>
        <v>99,26</v>
      </c>
      <c r="T31" s="4" t="str">
        <f t="shared" si="30"/>
        <v>23,100</v>
      </c>
      <c r="U31" s="4" t="str">
        <f t="shared" si="30"/>
        <v>48,71</v>
      </c>
      <c r="V31" s="4" t="str">
        <f t="shared" si="30"/>
        <v>73,42</v>
      </c>
      <c r="W31" s="4" t="str">
        <f t="shared" si="30"/>
        <v>98,13</v>
      </c>
      <c r="X31" s="4" t="str">
        <f t="shared" si="30"/>
        <v>22,87</v>
      </c>
      <c r="Y31" s="4" t="str">
        <f t="shared" si="30"/>
        <v>47,58</v>
      </c>
      <c r="Z31" s="4" t="str">
        <f t="shared" si="30"/>
        <v>72,29</v>
      </c>
      <c r="AA31" s="4" t="str">
        <f t="shared" si="30"/>
        <v>97,0</v>
      </c>
      <c r="AB31" s="4" t="str">
        <f t="shared" si="30"/>
        <v>21,74</v>
      </c>
      <c r="AC31" s="4" t="str">
        <f t="shared" si="30"/>
        <v>46,45</v>
      </c>
      <c r="AD31" s="4" t="str">
        <f t="shared" si="30"/>
        <v>71,16</v>
      </c>
      <c r="AE31" s="4" t="str">
        <f t="shared" si="30"/>
        <v>96,90</v>
      </c>
      <c r="AF31" s="4" t="str">
        <f t="shared" si="30"/>
        <v>20,61</v>
      </c>
      <c r="AG31" s="4" t="str">
        <f t="shared" si="30"/>
        <v>45,32</v>
      </c>
      <c r="AH31" s="4" t="str">
        <f t="shared" si="30"/>
        <v>70,3</v>
      </c>
      <c r="AI31" s="4" t="str">
        <f t="shared" si="30"/>
        <v>95,77</v>
      </c>
      <c r="AJ31" s="4" t="str">
        <f t="shared" si="30"/>
        <v>19,48</v>
      </c>
      <c r="AK31" s="4" t="str">
        <f t="shared" si="30"/>
        <v>44,19</v>
      </c>
      <c r="AL31" s="4" t="str">
        <f t="shared" si="30"/>
        <v>69,93</v>
      </c>
      <c r="AM31" s="4" t="str">
        <f t="shared" si="30"/>
        <v>94,64</v>
      </c>
      <c r="AN31" s="4" t="str">
        <f t="shared" si="30"/>
        <v>18,35</v>
      </c>
      <c r="AO31" s="4" t="str">
        <f t="shared" si="30"/>
        <v>43,6</v>
      </c>
      <c r="AP31" s="4" t="str">
        <f t="shared" si="30"/>
        <v>68,80</v>
      </c>
      <c r="AQ31" s="4" t="str">
        <f t="shared" si="30"/>
        <v>93,51</v>
      </c>
      <c r="AR31" s="4" t="str">
        <f t="shared" si="30"/>
        <v>17,22</v>
      </c>
      <c r="AS31" s="4" t="str">
        <f t="shared" si="30"/>
        <v>42,96</v>
      </c>
      <c r="AT31" s="4" t="str">
        <f t="shared" si="30"/>
        <v>67,67</v>
      </c>
      <c r="AU31" s="4" t="str">
        <f t="shared" si="30"/>
        <v>92,38</v>
      </c>
      <c r="AV31" s="4" t="str">
        <f t="shared" si="30"/>
        <v>16,9</v>
      </c>
      <c r="AW31" s="4" t="str">
        <f t="shared" si="30"/>
        <v>41,83</v>
      </c>
      <c r="AX31" s="4" t="str">
        <f t="shared" si="30"/>
        <v>66,54</v>
      </c>
      <c r="AY31" s="4" t="str">
        <f t="shared" si="30"/>
        <v>91,25</v>
      </c>
      <c r="AZ31" s="4" t="str">
        <f t="shared" si="30"/>
        <v>15,99</v>
      </c>
      <c r="BA31" s="4" t="str">
        <f t="shared" si="30"/>
        <v>40,70</v>
      </c>
      <c r="BB31" s="4" t="str">
        <f t="shared" si="30"/>
        <v>65,41</v>
      </c>
      <c r="BC31" s="4" t="str">
        <f t="shared" si="30"/>
        <v>90,12</v>
      </c>
      <c r="BD31" s="4" t="str">
        <f t="shared" si="30"/>
        <v>14,86</v>
      </c>
      <c r="BE31" s="4" t="str">
        <f t="shared" si="30"/>
        <v>39,57</v>
      </c>
      <c r="BF31" s="4" t="str">
        <f t="shared" si="30"/>
        <v>64,28</v>
      </c>
      <c r="BG31" s="4" t="str">
        <f t="shared" si="30"/>
        <v>89,102</v>
      </c>
      <c r="BH31" s="4" t="str">
        <f t="shared" si="30"/>
        <v>13,73</v>
      </c>
      <c r="BI31" s="4" t="str">
        <f t="shared" si="30"/>
        <v>38,44</v>
      </c>
      <c r="BJ31" s="4" t="str">
        <f t="shared" si="30"/>
        <v>63,15</v>
      </c>
      <c r="BK31" s="4" t="str">
        <f t="shared" si="30"/>
        <v>88,89</v>
      </c>
      <c r="BL31" s="4" t="str">
        <f t="shared" si="30"/>
        <v>12,60</v>
      </c>
      <c r="BM31" s="4" t="str">
        <f t="shared" si="30"/>
        <v>37,31</v>
      </c>
      <c r="BN31" s="4" t="str">
        <f t="shared" si="30"/>
        <v>62,2</v>
      </c>
      <c r="BO31" s="4" t="str">
        <f t="shared" si="30"/>
        <v>87,76</v>
      </c>
      <c r="BP31" s="4" t="str">
        <f t="shared" si="30"/>
        <v>11,47</v>
      </c>
      <c r="BQ31" s="4" t="str">
        <f t="shared" si="30"/>
        <v>36,18</v>
      </c>
      <c r="BR31" s="4" t="str">
        <f t="shared" si="30"/>
        <v>61,92</v>
      </c>
      <c r="BS31" s="4" t="str">
        <f t="shared" si="30"/>
        <v>86,63</v>
      </c>
      <c r="BT31" s="4" t="str">
        <f t="shared" si="30"/>
        <v>10,34</v>
      </c>
      <c r="BU31" s="4" t="str">
        <f t="shared" si="30"/>
        <v>35,5</v>
      </c>
      <c r="BV31" s="4" t="str">
        <f t="shared" si="30"/>
        <v>60,79</v>
      </c>
      <c r="BW31" s="4" t="str">
        <f t="shared" si="30"/>
        <v>85,50</v>
      </c>
      <c r="BX31" s="4" t="str">
        <f t="shared" si="30"/>
        <v>9,21</v>
      </c>
      <c r="BY31" s="4" t="str">
        <f t="shared" si="30"/>
        <v>34,95</v>
      </c>
      <c r="BZ31" s="4" t="str">
        <f t="shared" si="30"/>
        <v>59,66</v>
      </c>
      <c r="CA31" s="4" t="str">
        <f t="shared" si="30"/>
        <v>84,37</v>
      </c>
      <c r="CB31" s="4" t="str">
        <f t="shared" si="30"/>
        <v>8,8</v>
      </c>
      <c r="CC31" s="4" t="str">
        <f t="shared" si="30"/>
        <v>33,82</v>
      </c>
      <c r="CD31" s="4" t="str">
        <f t="shared" si="30"/>
        <v>58,53</v>
      </c>
      <c r="CE31" s="4" t="str">
        <f t="shared" si="30"/>
        <v>83,24</v>
      </c>
      <c r="CF31" s="4" t="str">
        <f t="shared" si="30"/>
        <v>7,98</v>
      </c>
      <c r="CG31" s="4" t="str">
        <f t="shared" si="30"/>
        <v>32,69</v>
      </c>
      <c r="CH31" s="4" t="str">
        <f t="shared" si="30"/>
        <v>57,40</v>
      </c>
      <c r="CI31" s="4" t="str">
        <f t="shared" si="30"/>
        <v>82,11</v>
      </c>
      <c r="CJ31" s="4" t="str">
        <f t="shared" si="30"/>
        <v>6,85</v>
      </c>
      <c r="CK31" s="4" t="str">
        <f t="shared" si="30"/>
        <v>31,56</v>
      </c>
      <c r="CL31" s="4" t="str">
        <f t="shared" si="30"/>
        <v>56,27</v>
      </c>
      <c r="CM31" s="4" t="str">
        <f t="shared" si="30"/>
        <v>81,101</v>
      </c>
      <c r="CN31" s="4" t="str">
        <f t="shared" si="30"/>
        <v>5,72</v>
      </c>
      <c r="CO31" s="4" t="str">
        <f t="shared" si="30"/>
        <v>30,43</v>
      </c>
      <c r="CP31" s="4" t="str">
        <f t="shared" si="30"/>
        <v>55,14</v>
      </c>
      <c r="CQ31" s="4" t="str">
        <f t="shared" si="30"/>
        <v>80,88</v>
      </c>
      <c r="CR31" s="4" t="str">
        <f t="shared" si="30"/>
        <v>4,59</v>
      </c>
      <c r="CS31" s="4" t="str">
        <f t="shared" si="30"/>
        <v>29,30</v>
      </c>
      <c r="CT31" s="4" t="str">
        <f t="shared" si="30"/>
        <v>54,1</v>
      </c>
      <c r="CU31" s="4" t="str">
        <f t="shared" si="30"/>
        <v>79,75</v>
      </c>
      <c r="CV31" s="4" t="str">
        <f t="shared" si="30"/>
        <v>3,46</v>
      </c>
      <c r="CW31" s="4" t="str">
        <f t="shared" si="30"/>
        <v>28,17</v>
      </c>
      <c r="CX31" s="4" t="str">
        <f t="shared" si="30"/>
        <v>53,91</v>
      </c>
      <c r="CY31" s="4" t="str">
        <f t="shared" si="30"/>
        <v>78,62</v>
      </c>
      <c r="CZ31" s="4" t="str">
        <f t="shared" si="30"/>
        <v>2,33</v>
      </c>
      <c r="DA31" s="4" t="str">
        <f t="shared" si="30"/>
        <v>27,4</v>
      </c>
      <c r="DB31" s="4" t="str">
        <f t="shared" si="30"/>
        <v>52,78</v>
      </c>
      <c r="DC31" s="4" t="str">
        <f t="shared" si="30"/>
        <v>77,49</v>
      </c>
      <c r="DD31" s="4" t="str">
        <f t="shared" si="30"/>
        <v>1,20</v>
      </c>
      <c r="DE31" s="4" t="str">
        <f t="shared" si="30"/>
        <v>26,94</v>
      </c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</row>
    <row r="32">
      <c r="A32" s="2" t="s">
        <v>2</v>
      </c>
      <c r="B32" s="4">
        <v>72.0</v>
      </c>
      <c r="C32" s="4">
        <v>26.0</v>
      </c>
      <c r="D32" s="2" t="s">
        <v>3</v>
      </c>
      <c r="E32" s="4">
        <v>-54.0</v>
      </c>
      <c r="F32" s="4">
        <v>82.0</v>
      </c>
      <c r="G32" s="4"/>
      <c r="H32" s="4"/>
      <c r="I32" s="4" t="str">
        <f t="shared" ref="I32:DE32" si="31">MOD($B32+I$1*$E32,101)&amp;","&amp;MOD($C32+I$1*$F32,103)</f>
        <v>47,1</v>
      </c>
      <c r="J32" s="4" t="str">
        <f t="shared" si="31"/>
        <v>94,83</v>
      </c>
      <c r="K32" s="4" t="str">
        <f t="shared" si="31"/>
        <v>40,62</v>
      </c>
      <c r="L32" s="4" t="str">
        <f t="shared" si="31"/>
        <v>87,41</v>
      </c>
      <c r="M32" s="4" t="str">
        <f t="shared" si="31"/>
        <v>33,20</v>
      </c>
      <c r="N32" s="4" t="str">
        <f t="shared" si="31"/>
        <v>80,102</v>
      </c>
      <c r="O32" s="4" t="str">
        <f t="shared" si="31"/>
        <v>26,81</v>
      </c>
      <c r="P32" s="4" t="str">
        <f t="shared" si="31"/>
        <v>73,60</v>
      </c>
      <c r="Q32" s="4" t="str">
        <f t="shared" si="31"/>
        <v>19,39</v>
      </c>
      <c r="R32" s="4" t="str">
        <f t="shared" si="31"/>
        <v>66,18</v>
      </c>
      <c r="S32" s="4" t="str">
        <f t="shared" si="31"/>
        <v>12,100</v>
      </c>
      <c r="T32" s="4" t="str">
        <f t="shared" si="31"/>
        <v>59,79</v>
      </c>
      <c r="U32" s="4" t="str">
        <f t="shared" si="31"/>
        <v>5,58</v>
      </c>
      <c r="V32" s="4" t="str">
        <f t="shared" si="31"/>
        <v>52,37</v>
      </c>
      <c r="W32" s="4" t="str">
        <f t="shared" si="31"/>
        <v>99,16</v>
      </c>
      <c r="X32" s="4" t="str">
        <f t="shared" si="31"/>
        <v>45,98</v>
      </c>
      <c r="Y32" s="4" t="str">
        <f t="shared" si="31"/>
        <v>92,77</v>
      </c>
      <c r="Z32" s="4" t="str">
        <f t="shared" si="31"/>
        <v>38,56</v>
      </c>
      <c r="AA32" s="4" t="str">
        <f t="shared" si="31"/>
        <v>85,35</v>
      </c>
      <c r="AB32" s="4" t="str">
        <f t="shared" si="31"/>
        <v>31,14</v>
      </c>
      <c r="AC32" s="4" t="str">
        <f t="shared" si="31"/>
        <v>78,96</v>
      </c>
      <c r="AD32" s="4" t="str">
        <f t="shared" si="31"/>
        <v>24,75</v>
      </c>
      <c r="AE32" s="4" t="str">
        <f t="shared" si="31"/>
        <v>71,54</v>
      </c>
      <c r="AF32" s="4" t="str">
        <f t="shared" si="31"/>
        <v>17,33</v>
      </c>
      <c r="AG32" s="4" t="str">
        <f t="shared" si="31"/>
        <v>64,12</v>
      </c>
      <c r="AH32" s="4" t="str">
        <f t="shared" si="31"/>
        <v>10,94</v>
      </c>
      <c r="AI32" s="4" t="str">
        <f t="shared" si="31"/>
        <v>57,73</v>
      </c>
      <c r="AJ32" s="4" t="str">
        <f t="shared" si="31"/>
        <v>3,52</v>
      </c>
      <c r="AK32" s="4" t="str">
        <f t="shared" si="31"/>
        <v>50,31</v>
      </c>
      <c r="AL32" s="4" t="str">
        <f t="shared" si="31"/>
        <v>97,10</v>
      </c>
      <c r="AM32" s="4" t="str">
        <f t="shared" si="31"/>
        <v>43,92</v>
      </c>
      <c r="AN32" s="4" t="str">
        <f t="shared" si="31"/>
        <v>90,71</v>
      </c>
      <c r="AO32" s="4" t="str">
        <f t="shared" si="31"/>
        <v>36,50</v>
      </c>
      <c r="AP32" s="4" t="str">
        <f t="shared" si="31"/>
        <v>83,29</v>
      </c>
      <c r="AQ32" s="4" t="str">
        <f t="shared" si="31"/>
        <v>29,8</v>
      </c>
      <c r="AR32" s="4" t="str">
        <f t="shared" si="31"/>
        <v>76,90</v>
      </c>
      <c r="AS32" s="4" t="str">
        <f t="shared" si="31"/>
        <v>22,69</v>
      </c>
      <c r="AT32" s="4" t="str">
        <f t="shared" si="31"/>
        <v>69,48</v>
      </c>
      <c r="AU32" s="4" t="str">
        <f t="shared" si="31"/>
        <v>15,27</v>
      </c>
      <c r="AV32" s="4" t="str">
        <f t="shared" si="31"/>
        <v>62,6</v>
      </c>
      <c r="AW32" s="4" t="str">
        <f t="shared" si="31"/>
        <v>8,88</v>
      </c>
      <c r="AX32" s="4" t="str">
        <f t="shared" si="31"/>
        <v>55,67</v>
      </c>
      <c r="AY32" s="4" t="str">
        <f t="shared" si="31"/>
        <v>1,46</v>
      </c>
      <c r="AZ32" s="4" t="str">
        <f t="shared" si="31"/>
        <v>48,25</v>
      </c>
      <c r="BA32" s="4" t="str">
        <f t="shared" si="31"/>
        <v>95,4</v>
      </c>
      <c r="BB32" s="4" t="str">
        <f t="shared" si="31"/>
        <v>41,86</v>
      </c>
      <c r="BC32" s="4" t="str">
        <f t="shared" si="31"/>
        <v>88,65</v>
      </c>
      <c r="BD32" s="4" t="str">
        <f t="shared" si="31"/>
        <v>34,44</v>
      </c>
      <c r="BE32" s="4" t="str">
        <f t="shared" si="31"/>
        <v>81,23</v>
      </c>
      <c r="BF32" s="4" t="str">
        <f t="shared" si="31"/>
        <v>27,2</v>
      </c>
      <c r="BG32" s="4" t="str">
        <f t="shared" si="31"/>
        <v>74,84</v>
      </c>
      <c r="BH32" s="4" t="str">
        <f t="shared" si="31"/>
        <v>20,63</v>
      </c>
      <c r="BI32" s="4" t="str">
        <f t="shared" si="31"/>
        <v>67,42</v>
      </c>
      <c r="BJ32" s="4" t="str">
        <f t="shared" si="31"/>
        <v>13,21</v>
      </c>
      <c r="BK32" s="4" t="str">
        <f t="shared" si="31"/>
        <v>60,0</v>
      </c>
      <c r="BL32" s="4" t="str">
        <f t="shared" si="31"/>
        <v>6,82</v>
      </c>
      <c r="BM32" s="4" t="str">
        <f t="shared" si="31"/>
        <v>53,61</v>
      </c>
      <c r="BN32" s="4" t="str">
        <f t="shared" si="31"/>
        <v>100,40</v>
      </c>
      <c r="BO32" s="4" t="str">
        <f t="shared" si="31"/>
        <v>46,19</v>
      </c>
      <c r="BP32" s="4" t="str">
        <f t="shared" si="31"/>
        <v>93,101</v>
      </c>
      <c r="BQ32" s="4" t="str">
        <f t="shared" si="31"/>
        <v>39,80</v>
      </c>
      <c r="BR32" s="4" t="str">
        <f t="shared" si="31"/>
        <v>86,59</v>
      </c>
      <c r="BS32" s="4" t="str">
        <f t="shared" si="31"/>
        <v>32,38</v>
      </c>
      <c r="BT32" s="4" t="str">
        <f t="shared" si="31"/>
        <v>79,17</v>
      </c>
      <c r="BU32" s="4" t="str">
        <f t="shared" si="31"/>
        <v>25,99</v>
      </c>
      <c r="BV32" s="4" t="str">
        <f t="shared" si="31"/>
        <v>72,78</v>
      </c>
      <c r="BW32" s="4" t="str">
        <f t="shared" si="31"/>
        <v>18,57</v>
      </c>
      <c r="BX32" s="4" t="str">
        <f t="shared" si="31"/>
        <v>65,36</v>
      </c>
      <c r="BY32" s="4" t="str">
        <f t="shared" si="31"/>
        <v>11,15</v>
      </c>
      <c r="BZ32" s="4" t="str">
        <f t="shared" si="31"/>
        <v>58,97</v>
      </c>
      <c r="CA32" s="4" t="str">
        <f t="shared" si="31"/>
        <v>4,76</v>
      </c>
      <c r="CB32" s="4" t="str">
        <f t="shared" si="31"/>
        <v>51,55</v>
      </c>
      <c r="CC32" s="4" t="str">
        <f t="shared" si="31"/>
        <v>98,34</v>
      </c>
      <c r="CD32" s="4" t="str">
        <f t="shared" si="31"/>
        <v>44,13</v>
      </c>
      <c r="CE32" s="4" t="str">
        <f t="shared" si="31"/>
        <v>91,95</v>
      </c>
      <c r="CF32" s="4" t="str">
        <f t="shared" si="31"/>
        <v>37,74</v>
      </c>
      <c r="CG32" s="4" t="str">
        <f t="shared" si="31"/>
        <v>84,53</v>
      </c>
      <c r="CH32" s="4" t="str">
        <f t="shared" si="31"/>
        <v>30,32</v>
      </c>
      <c r="CI32" s="4" t="str">
        <f t="shared" si="31"/>
        <v>77,11</v>
      </c>
      <c r="CJ32" s="4" t="str">
        <f t="shared" si="31"/>
        <v>23,93</v>
      </c>
      <c r="CK32" s="4" t="str">
        <f t="shared" si="31"/>
        <v>70,72</v>
      </c>
      <c r="CL32" s="4" t="str">
        <f t="shared" si="31"/>
        <v>16,51</v>
      </c>
      <c r="CM32" s="4" t="str">
        <f t="shared" si="31"/>
        <v>63,30</v>
      </c>
      <c r="CN32" s="4" t="str">
        <f t="shared" si="31"/>
        <v>9,9</v>
      </c>
      <c r="CO32" s="4" t="str">
        <f t="shared" si="31"/>
        <v>56,91</v>
      </c>
      <c r="CP32" s="4" t="str">
        <f t="shared" si="31"/>
        <v>2,70</v>
      </c>
      <c r="CQ32" s="4" t="str">
        <f t="shared" si="31"/>
        <v>49,49</v>
      </c>
      <c r="CR32" s="4" t="str">
        <f t="shared" si="31"/>
        <v>96,28</v>
      </c>
      <c r="CS32" s="4" t="str">
        <f t="shared" si="31"/>
        <v>42,7</v>
      </c>
      <c r="CT32" s="4" t="str">
        <f t="shared" si="31"/>
        <v>89,89</v>
      </c>
      <c r="CU32" s="4" t="str">
        <f t="shared" si="31"/>
        <v>35,68</v>
      </c>
      <c r="CV32" s="4" t="str">
        <f t="shared" si="31"/>
        <v>82,47</v>
      </c>
      <c r="CW32" s="4" t="str">
        <f t="shared" si="31"/>
        <v>28,26</v>
      </c>
      <c r="CX32" s="4" t="str">
        <f t="shared" si="31"/>
        <v>75,5</v>
      </c>
      <c r="CY32" s="4" t="str">
        <f t="shared" si="31"/>
        <v>21,87</v>
      </c>
      <c r="CZ32" s="4" t="str">
        <f t="shared" si="31"/>
        <v>68,66</v>
      </c>
      <c r="DA32" s="4" t="str">
        <f t="shared" si="31"/>
        <v>14,45</v>
      </c>
      <c r="DB32" s="4" t="str">
        <f t="shared" si="31"/>
        <v>61,24</v>
      </c>
      <c r="DC32" s="4" t="str">
        <f t="shared" si="31"/>
        <v>7,3</v>
      </c>
      <c r="DD32" s="4" t="str">
        <f t="shared" si="31"/>
        <v>54,85</v>
      </c>
      <c r="DE32" s="4" t="str">
        <f t="shared" si="31"/>
        <v>0,64</v>
      </c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</row>
    <row r="33">
      <c r="A33" s="2" t="s">
        <v>2</v>
      </c>
      <c r="B33" s="4">
        <v>88.0</v>
      </c>
      <c r="C33" s="4">
        <v>78.0</v>
      </c>
      <c r="D33" s="2" t="s">
        <v>3</v>
      </c>
      <c r="E33" s="4">
        <v>99.0</v>
      </c>
      <c r="F33" s="4">
        <v>54.0</v>
      </c>
      <c r="G33" s="4"/>
      <c r="H33" s="4"/>
      <c r="I33" s="4" t="str">
        <f t="shared" ref="I33:DE33" si="32">MOD($B33+I$1*$E33,101)&amp;","&amp;MOD($C33+I$1*$F33,103)</f>
        <v>16,54</v>
      </c>
      <c r="J33" s="4" t="str">
        <f t="shared" si="32"/>
        <v>14,5</v>
      </c>
      <c r="K33" s="4" t="str">
        <f t="shared" si="32"/>
        <v>12,59</v>
      </c>
      <c r="L33" s="4" t="str">
        <f t="shared" si="32"/>
        <v>10,10</v>
      </c>
      <c r="M33" s="4" t="str">
        <f t="shared" si="32"/>
        <v>8,64</v>
      </c>
      <c r="N33" s="4" t="str">
        <f t="shared" si="32"/>
        <v>6,15</v>
      </c>
      <c r="O33" s="4" t="str">
        <f t="shared" si="32"/>
        <v>4,69</v>
      </c>
      <c r="P33" s="4" t="str">
        <f t="shared" si="32"/>
        <v>2,20</v>
      </c>
      <c r="Q33" s="4" t="str">
        <f t="shared" si="32"/>
        <v>0,74</v>
      </c>
      <c r="R33" s="4" t="str">
        <f t="shared" si="32"/>
        <v>99,25</v>
      </c>
      <c r="S33" s="4" t="str">
        <f t="shared" si="32"/>
        <v>97,79</v>
      </c>
      <c r="T33" s="4" t="str">
        <f t="shared" si="32"/>
        <v>95,30</v>
      </c>
      <c r="U33" s="4" t="str">
        <f t="shared" si="32"/>
        <v>93,84</v>
      </c>
      <c r="V33" s="4" t="str">
        <f t="shared" si="32"/>
        <v>91,35</v>
      </c>
      <c r="W33" s="4" t="str">
        <f t="shared" si="32"/>
        <v>89,89</v>
      </c>
      <c r="X33" s="4" t="str">
        <f t="shared" si="32"/>
        <v>87,40</v>
      </c>
      <c r="Y33" s="4" t="str">
        <f t="shared" si="32"/>
        <v>85,94</v>
      </c>
      <c r="Z33" s="4" t="str">
        <f t="shared" si="32"/>
        <v>83,45</v>
      </c>
      <c r="AA33" s="4" t="str">
        <f t="shared" si="32"/>
        <v>81,99</v>
      </c>
      <c r="AB33" s="4" t="str">
        <f t="shared" si="32"/>
        <v>79,50</v>
      </c>
      <c r="AC33" s="4" t="str">
        <f t="shared" si="32"/>
        <v>77,1</v>
      </c>
      <c r="AD33" s="4" t="str">
        <f t="shared" si="32"/>
        <v>75,55</v>
      </c>
      <c r="AE33" s="4" t="str">
        <f t="shared" si="32"/>
        <v>73,6</v>
      </c>
      <c r="AF33" s="4" t="str">
        <f t="shared" si="32"/>
        <v>71,60</v>
      </c>
      <c r="AG33" s="4" t="str">
        <f t="shared" si="32"/>
        <v>69,11</v>
      </c>
      <c r="AH33" s="4" t="str">
        <f t="shared" si="32"/>
        <v>67,65</v>
      </c>
      <c r="AI33" s="4" t="str">
        <f t="shared" si="32"/>
        <v>65,16</v>
      </c>
      <c r="AJ33" s="4" t="str">
        <f t="shared" si="32"/>
        <v>63,70</v>
      </c>
      <c r="AK33" s="4" t="str">
        <f t="shared" si="32"/>
        <v>61,21</v>
      </c>
      <c r="AL33" s="4" t="str">
        <f t="shared" si="32"/>
        <v>59,75</v>
      </c>
      <c r="AM33" s="4" t="str">
        <f t="shared" si="32"/>
        <v>57,26</v>
      </c>
      <c r="AN33" s="4" t="str">
        <f t="shared" si="32"/>
        <v>55,80</v>
      </c>
      <c r="AO33" s="4" t="str">
        <f t="shared" si="32"/>
        <v>53,31</v>
      </c>
      <c r="AP33" s="4" t="str">
        <f t="shared" si="32"/>
        <v>51,85</v>
      </c>
      <c r="AQ33" s="4" t="str">
        <f t="shared" si="32"/>
        <v>49,36</v>
      </c>
      <c r="AR33" s="4" t="str">
        <f t="shared" si="32"/>
        <v>47,90</v>
      </c>
      <c r="AS33" s="4" t="str">
        <f t="shared" si="32"/>
        <v>45,41</v>
      </c>
      <c r="AT33" s="4" t="str">
        <f t="shared" si="32"/>
        <v>43,95</v>
      </c>
      <c r="AU33" s="4" t="str">
        <f t="shared" si="32"/>
        <v>41,46</v>
      </c>
      <c r="AV33" s="4" t="str">
        <f t="shared" si="32"/>
        <v>39,100</v>
      </c>
      <c r="AW33" s="4" t="str">
        <f t="shared" si="32"/>
        <v>37,51</v>
      </c>
      <c r="AX33" s="4" t="str">
        <f t="shared" si="32"/>
        <v>35,2</v>
      </c>
      <c r="AY33" s="4" t="str">
        <f t="shared" si="32"/>
        <v>33,56</v>
      </c>
      <c r="AZ33" s="4" t="str">
        <f t="shared" si="32"/>
        <v>31,7</v>
      </c>
      <c r="BA33" s="4" t="str">
        <f t="shared" si="32"/>
        <v>29,61</v>
      </c>
      <c r="BB33" s="4" t="str">
        <f t="shared" si="32"/>
        <v>27,12</v>
      </c>
      <c r="BC33" s="4" t="str">
        <f t="shared" si="32"/>
        <v>25,66</v>
      </c>
      <c r="BD33" s="4" t="str">
        <f t="shared" si="32"/>
        <v>23,17</v>
      </c>
      <c r="BE33" s="4" t="str">
        <f t="shared" si="32"/>
        <v>21,71</v>
      </c>
      <c r="BF33" s="4" t="str">
        <f t="shared" si="32"/>
        <v>19,22</v>
      </c>
      <c r="BG33" s="4" t="str">
        <f t="shared" si="32"/>
        <v>17,76</v>
      </c>
      <c r="BH33" s="4" t="str">
        <f t="shared" si="32"/>
        <v>15,27</v>
      </c>
      <c r="BI33" s="4" t="str">
        <f t="shared" si="32"/>
        <v>13,81</v>
      </c>
      <c r="BJ33" s="4" t="str">
        <f t="shared" si="32"/>
        <v>11,32</v>
      </c>
      <c r="BK33" s="4" t="str">
        <f t="shared" si="32"/>
        <v>9,86</v>
      </c>
      <c r="BL33" s="4" t="str">
        <f t="shared" si="32"/>
        <v>7,37</v>
      </c>
      <c r="BM33" s="4" t="str">
        <f t="shared" si="32"/>
        <v>5,91</v>
      </c>
      <c r="BN33" s="4" t="str">
        <f t="shared" si="32"/>
        <v>3,42</v>
      </c>
      <c r="BO33" s="4" t="str">
        <f t="shared" si="32"/>
        <v>1,96</v>
      </c>
      <c r="BP33" s="4" t="str">
        <f t="shared" si="32"/>
        <v>100,47</v>
      </c>
      <c r="BQ33" s="4" t="str">
        <f t="shared" si="32"/>
        <v>98,101</v>
      </c>
      <c r="BR33" s="4" t="str">
        <f t="shared" si="32"/>
        <v>96,52</v>
      </c>
      <c r="BS33" s="4" t="str">
        <f t="shared" si="32"/>
        <v>94,3</v>
      </c>
      <c r="BT33" s="4" t="str">
        <f t="shared" si="32"/>
        <v>92,57</v>
      </c>
      <c r="BU33" s="4" t="str">
        <f t="shared" si="32"/>
        <v>90,8</v>
      </c>
      <c r="BV33" s="4" t="str">
        <f t="shared" si="32"/>
        <v>88,62</v>
      </c>
      <c r="BW33" s="4" t="str">
        <f t="shared" si="32"/>
        <v>86,13</v>
      </c>
      <c r="BX33" s="4" t="str">
        <f t="shared" si="32"/>
        <v>84,67</v>
      </c>
      <c r="BY33" s="4" t="str">
        <f t="shared" si="32"/>
        <v>82,18</v>
      </c>
      <c r="BZ33" s="4" t="str">
        <f t="shared" si="32"/>
        <v>80,72</v>
      </c>
      <c r="CA33" s="4" t="str">
        <f t="shared" si="32"/>
        <v>78,23</v>
      </c>
      <c r="CB33" s="4" t="str">
        <f t="shared" si="32"/>
        <v>76,77</v>
      </c>
      <c r="CC33" s="4" t="str">
        <f t="shared" si="32"/>
        <v>74,28</v>
      </c>
      <c r="CD33" s="4" t="str">
        <f t="shared" si="32"/>
        <v>72,82</v>
      </c>
      <c r="CE33" s="4" t="str">
        <f t="shared" si="32"/>
        <v>70,33</v>
      </c>
      <c r="CF33" s="4" t="str">
        <f t="shared" si="32"/>
        <v>68,87</v>
      </c>
      <c r="CG33" s="4" t="str">
        <f t="shared" si="32"/>
        <v>66,38</v>
      </c>
      <c r="CH33" s="4" t="str">
        <f t="shared" si="32"/>
        <v>64,92</v>
      </c>
      <c r="CI33" s="4" t="str">
        <f t="shared" si="32"/>
        <v>62,43</v>
      </c>
      <c r="CJ33" s="4" t="str">
        <f t="shared" si="32"/>
        <v>60,97</v>
      </c>
      <c r="CK33" s="4" t="str">
        <f t="shared" si="32"/>
        <v>58,48</v>
      </c>
      <c r="CL33" s="4" t="str">
        <f t="shared" si="32"/>
        <v>56,102</v>
      </c>
      <c r="CM33" s="4" t="str">
        <f t="shared" si="32"/>
        <v>54,53</v>
      </c>
      <c r="CN33" s="4" t="str">
        <f t="shared" si="32"/>
        <v>52,4</v>
      </c>
      <c r="CO33" s="4" t="str">
        <f t="shared" si="32"/>
        <v>50,58</v>
      </c>
      <c r="CP33" s="4" t="str">
        <f t="shared" si="32"/>
        <v>48,9</v>
      </c>
      <c r="CQ33" s="4" t="str">
        <f t="shared" si="32"/>
        <v>46,63</v>
      </c>
      <c r="CR33" s="4" t="str">
        <f t="shared" si="32"/>
        <v>44,14</v>
      </c>
      <c r="CS33" s="4" t="str">
        <f t="shared" si="32"/>
        <v>42,68</v>
      </c>
      <c r="CT33" s="4" t="str">
        <f t="shared" si="32"/>
        <v>40,19</v>
      </c>
      <c r="CU33" s="4" t="str">
        <f t="shared" si="32"/>
        <v>38,73</v>
      </c>
      <c r="CV33" s="4" t="str">
        <f t="shared" si="32"/>
        <v>36,24</v>
      </c>
      <c r="CW33" s="4" t="str">
        <f t="shared" si="32"/>
        <v>34,78</v>
      </c>
      <c r="CX33" s="4" t="str">
        <f t="shared" si="32"/>
        <v>32,29</v>
      </c>
      <c r="CY33" s="4" t="str">
        <f t="shared" si="32"/>
        <v>30,83</v>
      </c>
      <c r="CZ33" s="4" t="str">
        <f t="shared" si="32"/>
        <v>28,34</v>
      </c>
      <c r="DA33" s="4" t="str">
        <f t="shared" si="32"/>
        <v>26,88</v>
      </c>
      <c r="DB33" s="4" t="str">
        <f t="shared" si="32"/>
        <v>24,39</v>
      </c>
      <c r="DC33" s="4" t="str">
        <f t="shared" si="32"/>
        <v>22,93</v>
      </c>
      <c r="DD33" s="4" t="str">
        <f t="shared" si="32"/>
        <v>20,44</v>
      </c>
      <c r="DE33" s="4" t="str">
        <f t="shared" si="32"/>
        <v>18,98</v>
      </c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</row>
    <row r="34">
      <c r="A34" s="2" t="s">
        <v>2</v>
      </c>
      <c r="B34" s="4">
        <v>44.0</v>
      </c>
      <c r="C34" s="4">
        <v>77.0</v>
      </c>
      <c r="D34" s="2" t="s">
        <v>3</v>
      </c>
      <c r="E34" s="4">
        <v>-61.0</v>
      </c>
      <c r="F34" s="4">
        <v>16.0</v>
      </c>
      <c r="G34" s="4"/>
      <c r="H34" s="4"/>
      <c r="I34" s="4" t="str">
        <f t="shared" ref="I34:DE34" si="33">MOD($B34+I$1*$E34,101)&amp;","&amp;MOD($C34+I$1*$F34,103)</f>
        <v>70,47</v>
      </c>
      <c r="J34" s="4" t="str">
        <f t="shared" si="33"/>
        <v>9,63</v>
      </c>
      <c r="K34" s="4" t="str">
        <f t="shared" si="33"/>
        <v>49,79</v>
      </c>
      <c r="L34" s="4" t="str">
        <f t="shared" si="33"/>
        <v>89,95</v>
      </c>
      <c r="M34" s="4" t="str">
        <f t="shared" si="33"/>
        <v>28,8</v>
      </c>
      <c r="N34" s="4" t="str">
        <f t="shared" si="33"/>
        <v>68,24</v>
      </c>
      <c r="O34" s="4" t="str">
        <f t="shared" si="33"/>
        <v>7,40</v>
      </c>
      <c r="P34" s="4" t="str">
        <f t="shared" si="33"/>
        <v>47,56</v>
      </c>
      <c r="Q34" s="4" t="str">
        <f t="shared" si="33"/>
        <v>87,72</v>
      </c>
      <c r="R34" s="4" t="str">
        <f t="shared" si="33"/>
        <v>26,88</v>
      </c>
      <c r="S34" s="4" t="str">
        <f t="shared" si="33"/>
        <v>66,1</v>
      </c>
      <c r="T34" s="4" t="str">
        <f t="shared" si="33"/>
        <v>5,17</v>
      </c>
      <c r="U34" s="4" t="str">
        <f t="shared" si="33"/>
        <v>45,33</v>
      </c>
      <c r="V34" s="4" t="str">
        <f t="shared" si="33"/>
        <v>85,49</v>
      </c>
      <c r="W34" s="4" t="str">
        <f t="shared" si="33"/>
        <v>24,65</v>
      </c>
      <c r="X34" s="4" t="str">
        <f t="shared" si="33"/>
        <v>64,81</v>
      </c>
      <c r="Y34" s="4" t="str">
        <f t="shared" si="33"/>
        <v>3,97</v>
      </c>
      <c r="Z34" s="4" t="str">
        <f t="shared" si="33"/>
        <v>43,10</v>
      </c>
      <c r="AA34" s="4" t="str">
        <f t="shared" si="33"/>
        <v>83,26</v>
      </c>
      <c r="AB34" s="4" t="str">
        <f t="shared" si="33"/>
        <v>22,42</v>
      </c>
      <c r="AC34" s="4" t="str">
        <f t="shared" si="33"/>
        <v>62,58</v>
      </c>
      <c r="AD34" s="4" t="str">
        <f t="shared" si="33"/>
        <v>1,74</v>
      </c>
      <c r="AE34" s="4" t="str">
        <f t="shared" si="33"/>
        <v>41,90</v>
      </c>
      <c r="AF34" s="4" t="str">
        <f t="shared" si="33"/>
        <v>81,3</v>
      </c>
      <c r="AG34" s="4" t="str">
        <f t="shared" si="33"/>
        <v>20,19</v>
      </c>
      <c r="AH34" s="4" t="str">
        <f t="shared" si="33"/>
        <v>60,35</v>
      </c>
      <c r="AI34" s="4" t="str">
        <f t="shared" si="33"/>
        <v>100,51</v>
      </c>
      <c r="AJ34" s="4" t="str">
        <f t="shared" si="33"/>
        <v>39,67</v>
      </c>
      <c r="AK34" s="4" t="str">
        <f t="shared" si="33"/>
        <v>79,83</v>
      </c>
      <c r="AL34" s="4" t="str">
        <f t="shared" si="33"/>
        <v>18,99</v>
      </c>
      <c r="AM34" s="4" t="str">
        <f t="shared" si="33"/>
        <v>58,12</v>
      </c>
      <c r="AN34" s="4" t="str">
        <f t="shared" si="33"/>
        <v>98,28</v>
      </c>
      <c r="AO34" s="4" t="str">
        <f t="shared" si="33"/>
        <v>37,44</v>
      </c>
      <c r="AP34" s="4" t="str">
        <f t="shared" si="33"/>
        <v>77,60</v>
      </c>
      <c r="AQ34" s="4" t="str">
        <f t="shared" si="33"/>
        <v>16,76</v>
      </c>
      <c r="AR34" s="4" t="str">
        <f t="shared" si="33"/>
        <v>56,92</v>
      </c>
      <c r="AS34" s="4" t="str">
        <f t="shared" si="33"/>
        <v>96,5</v>
      </c>
      <c r="AT34" s="4" t="str">
        <f t="shared" si="33"/>
        <v>35,21</v>
      </c>
      <c r="AU34" s="4" t="str">
        <f t="shared" si="33"/>
        <v>75,37</v>
      </c>
      <c r="AV34" s="4" t="str">
        <f t="shared" si="33"/>
        <v>14,53</v>
      </c>
      <c r="AW34" s="4" t="str">
        <f t="shared" si="33"/>
        <v>54,69</v>
      </c>
      <c r="AX34" s="4" t="str">
        <f t="shared" si="33"/>
        <v>94,85</v>
      </c>
      <c r="AY34" s="4" t="str">
        <f t="shared" si="33"/>
        <v>33,101</v>
      </c>
      <c r="AZ34" s="4" t="str">
        <f t="shared" si="33"/>
        <v>73,14</v>
      </c>
      <c r="BA34" s="4" t="str">
        <f t="shared" si="33"/>
        <v>12,30</v>
      </c>
      <c r="BB34" s="4" t="str">
        <f t="shared" si="33"/>
        <v>52,46</v>
      </c>
      <c r="BC34" s="4" t="str">
        <f t="shared" si="33"/>
        <v>92,62</v>
      </c>
      <c r="BD34" s="4" t="str">
        <f t="shared" si="33"/>
        <v>31,78</v>
      </c>
      <c r="BE34" s="4" t="str">
        <f t="shared" si="33"/>
        <v>71,94</v>
      </c>
      <c r="BF34" s="4" t="str">
        <f t="shared" si="33"/>
        <v>10,7</v>
      </c>
      <c r="BG34" s="4" t="str">
        <f t="shared" si="33"/>
        <v>50,23</v>
      </c>
      <c r="BH34" s="4" t="str">
        <f t="shared" si="33"/>
        <v>90,39</v>
      </c>
      <c r="BI34" s="4" t="str">
        <f t="shared" si="33"/>
        <v>29,55</v>
      </c>
      <c r="BJ34" s="4" t="str">
        <f t="shared" si="33"/>
        <v>69,71</v>
      </c>
      <c r="BK34" s="4" t="str">
        <f t="shared" si="33"/>
        <v>8,87</v>
      </c>
      <c r="BL34" s="4" t="str">
        <f t="shared" si="33"/>
        <v>48,0</v>
      </c>
      <c r="BM34" s="4" t="str">
        <f t="shared" si="33"/>
        <v>88,16</v>
      </c>
      <c r="BN34" s="4" t="str">
        <f t="shared" si="33"/>
        <v>27,32</v>
      </c>
      <c r="BO34" s="4" t="str">
        <f t="shared" si="33"/>
        <v>67,48</v>
      </c>
      <c r="BP34" s="4" t="str">
        <f t="shared" si="33"/>
        <v>6,64</v>
      </c>
      <c r="BQ34" s="4" t="str">
        <f t="shared" si="33"/>
        <v>46,80</v>
      </c>
      <c r="BR34" s="4" t="str">
        <f t="shared" si="33"/>
        <v>86,96</v>
      </c>
      <c r="BS34" s="4" t="str">
        <f t="shared" si="33"/>
        <v>25,9</v>
      </c>
      <c r="BT34" s="4" t="str">
        <f t="shared" si="33"/>
        <v>65,25</v>
      </c>
      <c r="BU34" s="4" t="str">
        <f t="shared" si="33"/>
        <v>4,41</v>
      </c>
      <c r="BV34" s="4" t="str">
        <f t="shared" si="33"/>
        <v>44,57</v>
      </c>
      <c r="BW34" s="4" t="str">
        <f t="shared" si="33"/>
        <v>84,73</v>
      </c>
      <c r="BX34" s="4" t="str">
        <f t="shared" si="33"/>
        <v>23,89</v>
      </c>
      <c r="BY34" s="4" t="str">
        <f t="shared" si="33"/>
        <v>63,2</v>
      </c>
      <c r="BZ34" s="4" t="str">
        <f t="shared" si="33"/>
        <v>2,18</v>
      </c>
      <c r="CA34" s="4" t="str">
        <f t="shared" si="33"/>
        <v>42,34</v>
      </c>
      <c r="CB34" s="4" t="str">
        <f t="shared" si="33"/>
        <v>82,50</v>
      </c>
      <c r="CC34" s="4" t="str">
        <f t="shared" si="33"/>
        <v>21,66</v>
      </c>
      <c r="CD34" s="4" t="str">
        <f t="shared" si="33"/>
        <v>61,82</v>
      </c>
      <c r="CE34" s="4" t="str">
        <f t="shared" si="33"/>
        <v>0,98</v>
      </c>
      <c r="CF34" s="4" t="str">
        <f t="shared" si="33"/>
        <v>40,11</v>
      </c>
      <c r="CG34" s="4" t="str">
        <f t="shared" si="33"/>
        <v>80,27</v>
      </c>
      <c r="CH34" s="4" t="str">
        <f t="shared" si="33"/>
        <v>19,43</v>
      </c>
      <c r="CI34" s="4" t="str">
        <f t="shared" si="33"/>
        <v>59,59</v>
      </c>
      <c r="CJ34" s="4" t="str">
        <f t="shared" si="33"/>
        <v>99,75</v>
      </c>
      <c r="CK34" s="4" t="str">
        <f t="shared" si="33"/>
        <v>38,91</v>
      </c>
      <c r="CL34" s="4" t="str">
        <f t="shared" si="33"/>
        <v>78,4</v>
      </c>
      <c r="CM34" s="4" t="str">
        <f t="shared" si="33"/>
        <v>17,20</v>
      </c>
      <c r="CN34" s="4" t="str">
        <f t="shared" si="33"/>
        <v>57,36</v>
      </c>
      <c r="CO34" s="4" t="str">
        <f t="shared" si="33"/>
        <v>97,52</v>
      </c>
      <c r="CP34" s="4" t="str">
        <f t="shared" si="33"/>
        <v>36,68</v>
      </c>
      <c r="CQ34" s="4" t="str">
        <f t="shared" si="33"/>
        <v>76,84</v>
      </c>
      <c r="CR34" s="4" t="str">
        <f t="shared" si="33"/>
        <v>15,100</v>
      </c>
      <c r="CS34" s="4" t="str">
        <f t="shared" si="33"/>
        <v>55,13</v>
      </c>
      <c r="CT34" s="4" t="str">
        <f t="shared" si="33"/>
        <v>95,29</v>
      </c>
      <c r="CU34" s="4" t="str">
        <f t="shared" si="33"/>
        <v>34,45</v>
      </c>
      <c r="CV34" s="4" t="str">
        <f t="shared" si="33"/>
        <v>74,61</v>
      </c>
      <c r="CW34" s="4" t="str">
        <f t="shared" si="33"/>
        <v>13,77</v>
      </c>
      <c r="CX34" s="4" t="str">
        <f t="shared" si="33"/>
        <v>53,93</v>
      </c>
      <c r="CY34" s="4" t="str">
        <f t="shared" si="33"/>
        <v>93,6</v>
      </c>
      <c r="CZ34" s="4" t="str">
        <f t="shared" si="33"/>
        <v>32,22</v>
      </c>
      <c r="DA34" s="4" t="str">
        <f t="shared" si="33"/>
        <v>72,38</v>
      </c>
      <c r="DB34" s="4" t="str">
        <f t="shared" si="33"/>
        <v>11,54</v>
      </c>
      <c r="DC34" s="4" t="str">
        <f t="shared" si="33"/>
        <v>51,70</v>
      </c>
      <c r="DD34" s="4" t="str">
        <f t="shared" si="33"/>
        <v>91,86</v>
      </c>
      <c r="DE34" s="4" t="str">
        <f t="shared" si="33"/>
        <v>30,102</v>
      </c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</row>
    <row r="35">
      <c r="A35" s="2" t="s">
        <v>2</v>
      </c>
      <c r="B35" s="4">
        <v>97.0</v>
      </c>
      <c r="C35" s="4">
        <v>99.0</v>
      </c>
      <c r="D35" s="2" t="s">
        <v>3</v>
      </c>
      <c r="E35" s="4">
        <v>57.0</v>
      </c>
      <c r="F35" s="4">
        <v>97.0</v>
      </c>
      <c r="G35" s="4"/>
      <c r="H35" s="4"/>
      <c r="I35" s="4" t="str">
        <f t="shared" ref="I35:DE35" si="34">MOD($B35+I$1*$E35,101)&amp;","&amp;MOD($C35+I$1*$F35,103)</f>
        <v>28,33</v>
      </c>
      <c r="J35" s="4" t="str">
        <f t="shared" si="34"/>
        <v>85,27</v>
      </c>
      <c r="K35" s="4" t="str">
        <f t="shared" si="34"/>
        <v>41,21</v>
      </c>
      <c r="L35" s="4" t="str">
        <f t="shared" si="34"/>
        <v>98,15</v>
      </c>
      <c r="M35" s="4" t="str">
        <f t="shared" si="34"/>
        <v>54,9</v>
      </c>
      <c r="N35" s="4" t="str">
        <f t="shared" si="34"/>
        <v>10,3</v>
      </c>
      <c r="O35" s="4" t="str">
        <f t="shared" si="34"/>
        <v>67,100</v>
      </c>
      <c r="P35" s="4" t="str">
        <f t="shared" si="34"/>
        <v>23,94</v>
      </c>
      <c r="Q35" s="4" t="str">
        <f t="shared" si="34"/>
        <v>80,88</v>
      </c>
      <c r="R35" s="4" t="str">
        <f t="shared" si="34"/>
        <v>36,82</v>
      </c>
      <c r="S35" s="4" t="str">
        <f t="shared" si="34"/>
        <v>93,76</v>
      </c>
      <c r="T35" s="4" t="str">
        <f t="shared" si="34"/>
        <v>49,70</v>
      </c>
      <c r="U35" s="4" t="str">
        <f t="shared" si="34"/>
        <v>5,64</v>
      </c>
      <c r="V35" s="4" t="str">
        <f t="shared" si="34"/>
        <v>62,58</v>
      </c>
      <c r="W35" s="4" t="str">
        <f t="shared" si="34"/>
        <v>18,52</v>
      </c>
      <c r="X35" s="4" t="str">
        <f t="shared" si="34"/>
        <v>75,46</v>
      </c>
      <c r="Y35" s="4" t="str">
        <f t="shared" si="34"/>
        <v>31,40</v>
      </c>
      <c r="Z35" s="4" t="str">
        <f t="shared" si="34"/>
        <v>88,34</v>
      </c>
      <c r="AA35" s="4" t="str">
        <f t="shared" si="34"/>
        <v>44,28</v>
      </c>
      <c r="AB35" s="4" t="str">
        <f t="shared" si="34"/>
        <v>0,22</v>
      </c>
      <c r="AC35" s="4" t="str">
        <f t="shared" si="34"/>
        <v>57,16</v>
      </c>
      <c r="AD35" s="4" t="str">
        <f t="shared" si="34"/>
        <v>13,10</v>
      </c>
      <c r="AE35" s="4" t="str">
        <f t="shared" si="34"/>
        <v>70,4</v>
      </c>
      <c r="AF35" s="4" t="str">
        <f t="shared" si="34"/>
        <v>26,101</v>
      </c>
      <c r="AG35" s="4" t="str">
        <f t="shared" si="34"/>
        <v>83,95</v>
      </c>
      <c r="AH35" s="4" t="str">
        <f t="shared" si="34"/>
        <v>39,89</v>
      </c>
      <c r="AI35" s="4" t="str">
        <f t="shared" si="34"/>
        <v>96,83</v>
      </c>
      <c r="AJ35" s="4" t="str">
        <f t="shared" si="34"/>
        <v>52,77</v>
      </c>
      <c r="AK35" s="4" t="str">
        <f t="shared" si="34"/>
        <v>8,71</v>
      </c>
      <c r="AL35" s="4" t="str">
        <f t="shared" si="34"/>
        <v>65,65</v>
      </c>
      <c r="AM35" s="4" t="str">
        <f t="shared" si="34"/>
        <v>21,59</v>
      </c>
      <c r="AN35" s="4" t="str">
        <f t="shared" si="34"/>
        <v>78,53</v>
      </c>
      <c r="AO35" s="4" t="str">
        <f t="shared" si="34"/>
        <v>34,47</v>
      </c>
      <c r="AP35" s="4" t="str">
        <f t="shared" si="34"/>
        <v>91,41</v>
      </c>
      <c r="AQ35" s="4" t="str">
        <f t="shared" si="34"/>
        <v>47,35</v>
      </c>
      <c r="AR35" s="4" t="str">
        <f t="shared" si="34"/>
        <v>3,29</v>
      </c>
      <c r="AS35" s="4" t="str">
        <f t="shared" si="34"/>
        <v>60,23</v>
      </c>
      <c r="AT35" s="4" t="str">
        <f t="shared" si="34"/>
        <v>16,17</v>
      </c>
      <c r="AU35" s="4" t="str">
        <f t="shared" si="34"/>
        <v>73,11</v>
      </c>
      <c r="AV35" s="4" t="str">
        <f t="shared" si="34"/>
        <v>29,5</v>
      </c>
      <c r="AW35" s="4" t="str">
        <f t="shared" si="34"/>
        <v>86,102</v>
      </c>
      <c r="AX35" s="4" t="str">
        <f t="shared" si="34"/>
        <v>42,96</v>
      </c>
      <c r="AY35" s="4" t="str">
        <f t="shared" si="34"/>
        <v>99,90</v>
      </c>
      <c r="AZ35" s="4" t="str">
        <f t="shared" si="34"/>
        <v>55,84</v>
      </c>
      <c r="BA35" s="4" t="str">
        <f t="shared" si="34"/>
        <v>11,78</v>
      </c>
      <c r="BB35" s="4" t="str">
        <f t="shared" si="34"/>
        <v>68,72</v>
      </c>
      <c r="BC35" s="4" t="str">
        <f t="shared" si="34"/>
        <v>24,66</v>
      </c>
      <c r="BD35" s="4" t="str">
        <f t="shared" si="34"/>
        <v>81,60</v>
      </c>
      <c r="BE35" s="4" t="str">
        <f t="shared" si="34"/>
        <v>37,54</v>
      </c>
      <c r="BF35" s="4" t="str">
        <f t="shared" si="34"/>
        <v>94,48</v>
      </c>
      <c r="BG35" s="4" t="str">
        <f t="shared" si="34"/>
        <v>50,42</v>
      </c>
      <c r="BH35" s="4" t="str">
        <f t="shared" si="34"/>
        <v>6,36</v>
      </c>
      <c r="BI35" s="4" t="str">
        <f t="shared" si="34"/>
        <v>63,30</v>
      </c>
      <c r="BJ35" s="4" t="str">
        <f t="shared" si="34"/>
        <v>19,24</v>
      </c>
      <c r="BK35" s="4" t="str">
        <f t="shared" si="34"/>
        <v>76,18</v>
      </c>
      <c r="BL35" s="4" t="str">
        <f t="shared" si="34"/>
        <v>32,12</v>
      </c>
      <c r="BM35" s="4" t="str">
        <f t="shared" si="34"/>
        <v>89,6</v>
      </c>
      <c r="BN35" s="4" t="str">
        <f t="shared" si="34"/>
        <v>45,0</v>
      </c>
      <c r="BO35" s="4" t="str">
        <f t="shared" si="34"/>
        <v>1,97</v>
      </c>
      <c r="BP35" s="4" t="str">
        <f t="shared" si="34"/>
        <v>58,91</v>
      </c>
      <c r="BQ35" s="4" t="str">
        <f t="shared" si="34"/>
        <v>14,85</v>
      </c>
      <c r="BR35" s="4" t="str">
        <f t="shared" si="34"/>
        <v>71,79</v>
      </c>
      <c r="BS35" s="4" t="str">
        <f t="shared" si="34"/>
        <v>27,73</v>
      </c>
      <c r="BT35" s="4" t="str">
        <f t="shared" si="34"/>
        <v>84,67</v>
      </c>
      <c r="BU35" s="4" t="str">
        <f t="shared" si="34"/>
        <v>40,61</v>
      </c>
      <c r="BV35" s="4" t="str">
        <f t="shared" si="34"/>
        <v>97,55</v>
      </c>
      <c r="BW35" s="4" t="str">
        <f t="shared" si="34"/>
        <v>53,49</v>
      </c>
      <c r="BX35" s="4" t="str">
        <f t="shared" si="34"/>
        <v>9,43</v>
      </c>
      <c r="BY35" s="4" t="str">
        <f t="shared" si="34"/>
        <v>66,37</v>
      </c>
      <c r="BZ35" s="4" t="str">
        <f t="shared" si="34"/>
        <v>22,31</v>
      </c>
      <c r="CA35" s="4" t="str">
        <f t="shared" si="34"/>
        <v>79,25</v>
      </c>
      <c r="CB35" s="4" t="str">
        <f t="shared" si="34"/>
        <v>35,19</v>
      </c>
      <c r="CC35" s="4" t="str">
        <f t="shared" si="34"/>
        <v>92,13</v>
      </c>
      <c r="CD35" s="4" t="str">
        <f t="shared" si="34"/>
        <v>48,7</v>
      </c>
      <c r="CE35" s="4" t="str">
        <f t="shared" si="34"/>
        <v>4,1</v>
      </c>
      <c r="CF35" s="4" t="str">
        <f t="shared" si="34"/>
        <v>61,98</v>
      </c>
      <c r="CG35" s="4" t="str">
        <f t="shared" si="34"/>
        <v>17,92</v>
      </c>
      <c r="CH35" s="4" t="str">
        <f t="shared" si="34"/>
        <v>74,86</v>
      </c>
      <c r="CI35" s="4" t="str">
        <f t="shared" si="34"/>
        <v>30,80</v>
      </c>
      <c r="CJ35" s="4" t="str">
        <f t="shared" si="34"/>
        <v>87,74</v>
      </c>
      <c r="CK35" s="4" t="str">
        <f t="shared" si="34"/>
        <v>43,68</v>
      </c>
      <c r="CL35" s="4" t="str">
        <f t="shared" si="34"/>
        <v>100,62</v>
      </c>
      <c r="CM35" s="4" t="str">
        <f t="shared" si="34"/>
        <v>56,56</v>
      </c>
      <c r="CN35" s="4" t="str">
        <f t="shared" si="34"/>
        <v>12,50</v>
      </c>
      <c r="CO35" s="4" t="str">
        <f t="shared" si="34"/>
        <v>69,44</v>
      </c>
      <c r="CP35" s="4" t="str">
        <f t="shared" si="34"/>
        <v>25,38</v>
      </c>
      <c r="CQ35" s="4" t="str">
        <f t="shared" si="34"/>
        <v>82,32</v>
      </c>
      <c r="CR35" s="4" t="str">
        <f t="shared" si="34"/>
        <v>38,26</v>
      </c>
      <c r="CS35" s="4" t="str">
        <f t="shared" si="34"/>
        <v>95,20</v>
      </c>
      <c r="CT35" s="4" t="str">
        <f t="shared" si="34"/>
        <v>51,14</v>
      </c>
      <c r="CU35" s="4" t="str">
        <f t="shared" si="34"/>
        <v>7,8</v>
      </c>
      <c r="CV35" s="4" t="str">
        <f t="shared" si="34"/>
        <v>64,2</v>
      </c>
      <c r="CW35" s="4" t="str">
        <f t="shared" si="34"/>
        <v>20,99</v>
      </c>
      <c r="CX35" s="4" t="str">
        <f t="shared" si="34"/>
        <v>77,93</v>
      </c>
      <c r="CY35" s="4" t="str">
        <f t="shared" si="34"/>
        <v>33,87</v>
      </c>
      <c r="CZ35" s="4" t="str">
        <f t="shared" si="34"/>
        <v>90,81</v>
      </c>
      <c r="DA35" s="4" t="str">
        <f t="shared" si="34"/>
        <v>46,75</v>
      </c>
      <c r="DB35" s="4" t="str">
        <f t="shared" si="34"/>
        <v>2,69</v>
      </c>
      <c r="DC35" s="4" t="str">
        <f t="shared" si="34"/>
        <v>59,63</v>
      </c>
      <c r="DD35" s="4" t="str">
        <f t="shared" si="34"/>
        <v>15,57</v>
      </c>
      <c r="DE35" s="4" t="str">
        <f t="shared" si="34"/>
        <v>72,51</v>
      </c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</row>
    <row r="36">
      <c r="A36" s="2" t="s">
        <v>2</v>
      </c>
      <c r="B36" s="4">
        <v>40.0</v>
      </c>
      <c r="C36" s="4">
        <v>28.0</v>
      </c>
      <c r="D36" s="2" t="s">
        <v>3</v>
      </c>
      <c r="E36" s="4">
        <v>95.0</v>
      </c>
      <c r="F36" s="4">
        <v>22.0</v>
      </c>
      <c r="G36" s="4"/>
      <c r="H36" s="4"/>
      <c r="I36" s="4" t="str">
        <f t="shared" ref="I36:DE36" si="35">MOD($B36+I$1*$E36,101)&amp;","&amp;MOD($C36+I$1*$F36,103)</f>
        <v>26,64</v>
      </c>
      <c r="J36" s="4" t="str">
        <f t="shared" si="35"/>
        <v>20,86</v>
      </c>
      <c r="K36" s="4" t="str">
        <f t="shared" si="35"/>
        <v>14,5</v>
      </c>
      <c r="L36" s="4" t="str">
        <f t="shared" si="35"/>
        <v>8,27</v>
      </c>
      <c r="M36" s="4" t="str">
        <f t="shared" si="35"/>
        <v>2,49</v>
      </c>
      <c r="N36" s="4" t="str">
        <f t="shared" si="35"/>
        <v>97,71</v>
      </c>
      <c r="O36" s="4" t="str">
        <f t="shared" si="35"/>
        <v>91,93</v>
      </c>
      <c r="P36" s="4" t="str">
        <f t="shared" si="35"/>
        <v>85,12</v>
      </c>
      <c r="Q36" s="4" t="str">
        <f t="shared" si="35"/>
        <v>79,34</v>
      </c>
      <c r="R36" s="4" t="str">
        <f t="shared" si="35"/>
        <v>73,56</v>
      </c>
      <c r="S36" s="4" t="str">
        <f t="shared" si="35"/>
        <v>67,78</v>
      </c>
      <c r="T36" s="4" t="str">
        <f t="shared" si="35"/>
        <v>61,100</v>
      </c>
      <c r="U36" s="4" t="str">
        <f t="shared" si="35"/>
        <v>55,19</v>
      </c>
      <c r="V36" s="4" t="str">
        <f t="shared" si="35"/>
        <v>49,41</v>
      </c>
      <c r="W36" s="4" t="str">
        <f t="shared" si="35"/>
        <v>43,63</v>
      </c>
      <c r="X36" s="4" t="str">
        <f t="shared" si="35"/>
        <v>37,85</v>
      </c>
      <c r="Y36" s="4" t="str">
        <f t="shared" si="35"/>
        <v>31,4</v>
      </c>
      <c r="Z36" s="4" t="str">
        <f t="shared" si="35"/>
        <v>25,26</v>
      </c>
      <c r="AA36" s="4" t="str">
        <f t="shared" si="35"/>
        <v>19,48</v>
      </c>
      <c r="AB36" s="4" t="str">
        <f t="shared" si="35"/>
        <v>13,70</v>
      </c>
      <c r="AC36" s="4" t="str">
        <f t="shared" si="35"/>
        <v>7,92</v>
      </c>
      <c r="AD36" s="4" t="str">
        <f t="shared" si="35"/>
        <v>1,11</v>
      </c>
      <c r="AE36" s="4" t="str">
        <f t="shared" si="35"/>
        <v>96,33</v>
      </c>
      <c r="AF36" s="4" t="str">
        <f t="shared" si="35"/>
        <v>90,55</v>
      </c>
      <c r="AG36" s="4" t="str">
        <f t="shared" si="35"/>
        <v>84,77</v>
      </c>
      <c r="AH36" s="4" t="str">
        <f t="shared" si="35"/>
        <v>78,99</v>
      </c>
      <c r="AI36" s="4" t="str">
        <f t="shared" si="35"/>
        <v>72,18</v>
      </c>
      <c r="AJ36" s="4" t="str">
        <f t="shared" si="35"/>
        <v>66,40</v>
      </c>
      <c r="AK36" s="4" t="str">
        <f t="shared" si="35"/>
        <v>60,62</v>
      </c>
      <c r="AL36" s="4" t="str">
        <f t="shared" si="35"/>
        <v>54,84</v>
      </c>
      <c r="AM36" s="4" t="str">
        <f t="shared" si="35"/>
        <v>48,3</v>
      </c>
      <c r="AN36" s="4" t="str">
        <f t="shared" si="35"/>
        <v>42,25</v>
      </c>
      <c r="AO36" s="4" t="str">
        <f t="shared" si="35"/>
        <v>36,47</v>
      </c>
      <c r="AP36" s="4" t="str">
        <f t="shared" si="35"/>
        <v>30,69</v>
      </c>
      <c r="AQ36" s="4" t="str">
        <f t="shared" si="35"/>
        <v>24,91</v>
      </c>
      <c r="AR36" s="4" t="str">
        <f t="shared" si="35"/>
        <v>18,10</v>
      </c>
      <c r="AS36" s="4" t="str">
        <f t="shared" si="35"/>
        <v>12,32</v>
      </c>
      <c r="AT36" s="4" t="str">
        <f t="shared" si="35"/>
        <v>6,54</v>
      </c>
      <c r="AU36" s="4" t="str">
        <f t="shared" si="35"/>
        <v>0,76</v>
      </c>
      <c r="AV36" s="4" t="str">
        <f t="shared" si="35"/>
        <v>95,98</v>
      </c>
      <c r="AW36" s="4" t="str">
        <f t="shared" si="35"/>
        <v>89,17</v>
      </c>
      <c r="AX36" s="4" t="str">
        <f t="shared" si="35"/>
        <v>83,39</v>
      </c>
      <c r="AY36" s="4" t="str">
        <f t="shared" si="35"/>
        <v>77,61</v>
      </c>
      <c r="AZ36" s="4" t="str">
        <f t="shared" si="35"/>
        <v>71,83</v>
      </c>
      <c r="BA36" s="4" t="str">
        <f t="shared" si="35"/>
        <v>65,2</v>
      </c>
      <c r="BB36" s="4" t="str">
        <f t="shared" si="35"/>
        <v>59,24</v>
      </c>
      <c r="BC36" s="4" t="str">
        <f t="shared" si="35"/>
        <v>53,46</v>
      </c>
      <c r="BD36" s="4" t="str">
        <f t="shared" si="35"/>
        <v>47,68</v>
      </c>
      <c r="BE36" s="4" t="str">
        <f t="shared" si="35"/>
        <v>41,90</v>
      </c>
      <c r="BF36" s="4" t="str">
        <f t="shared" si="35"/>
        <v>35,9</v>
      </c>
      <c r="BG36" s="4" t="str">
        <f t="shared" si="35"/>
        <v>29,31</v>
      </c>
      <c r="BH36" s="4" t="str">
        <f t="shared" si="35"/>
        <v>23,53</v>
      </c>
      <c r="BI36" s="4" t="str">
        <f t="shared" si="35"/>
        <v>17,75</v>
      </c>
      <c r="BJ36" s="4" t="str">
        <f t="shared" si="35"/>
        <v>11,97</v>
      </c>
      <c r="BK36" s="4" t="str">
        <f t="shared" si="35"/>
        <v>5,16</v>
      </c>
      <c r="BL36" s="4" t="str">
        <f t="shared" si="35"/>
        <v>100,38</v>
      </c>
      <c r="BM36" s="4" t="str">
        <f t="shared" si="35"/>
        <v>94,60</v>
      </c>
      <c r="BN36" s="4" t="str">
        <f t="shared" si="35"/>
        <v>88,82</v>
      </c>
      <c r="BO36" s="4" t="str">
        <f t="shared" si="35"/>
        <v>82,1</v>
      </c>
      <c r="BP36" s="4" t="str">
        <f t="shared" si="35"/>
        <v>76,23</v>
      </c>
      <c r="BQ36" s="4" t="str">
        <f t="shared" si="35"/>
        <v>70,45</v>
      </c>
      <c r="BR36" s="4" t="str">
        <f t="shared" si="35"/>
        <v>64,67</v>
      </c>
      <c r="BS36" s="4" t="str">
        <f t="shared" si="35"/>
        <v>58,89</v>
      </c>
      <c r="BT36" s="4" t="str">
        <f t="shared" si="35"/>
        <v>52,8</v>
      </c>
      <c r="BU36" s="4" t="str">
        <f t="shared" si="35"/>
        <v>46,30</v>
      </c>
      <c r="BV36" s="4" t="str">
        <f t="shared" si="35"/>
        <v>40,52</v>
      </c>
      <c r="BW36" s="4" t="str">
        <f t="shared" si="35"/>
        <v>34,74</v>
      </c>
      <c r="BX36" s="4" t="str">
        <f t="shared" si="35"/>
        <v>28,96</v>
      </c>
      <c r="BY36" s="4" t="str">
        <f t="shared" si="35"/>
        <v>22,15</v>
      </c>
      <c r="BZ36" s="4" t="str">
        <f t="shared" si="35"/>
        <v>16,37</v>
      </c>
      <c r="CA36" s="4" t="str">
        <f t="shared" si="35"/>
        <v>10,59</v>
      </c>
      <c r="CB36" s="4" t="str">
        <f t="shared" si="35"/>
        <v>4,81</v>
      </c>
      <c r="CC36" s="4" t="str">
        <f t="shared" si="35"/>
        <v>99,0</v>
      </c>
      <c r="CD36" s="4" t="str">
        <f t="shared" si="35"/>
        <v>93,22</v>
      </c>
      <c r="CE36" s="4" t="str">
        <f t="shared" si="35"/>
        <v>87,44</v>
      </c>
      <c r="CF36" s="4" t="str">
        <f t="shared" si="35"/>
        <v>81,66</v>
      </c>
      <c r="CG36" s="4" t="str">
        <f t="shared" si="35"/>
        <v>75,88</v>
      </c>
      <c r="CH36" s="4" t="str">
        <f t="shared" si="35"/>
        <v>69,7</v>
      </c>
      <c r="CI36" s="4" t="str">
        <f t="shared" si="35"/>
        <v>63,29</v>
      </c>
      <c r="CJ36" s="4" t="str">
        <f t="shared" si="35"/>
        <v>57,51</v>
      </c>
      <c r="CK36" s="4" t="str">
        <f t="shared" si="35"/>
        <v>51,73</v>
      </c>
      <c r="CL36" s="4" t="str">
        <f t="shared" si="35"/>
        <v>45,95</v>
      </c>
      <c r="CM36" s="4" t="str">
        <f t="shared" si="35"/>
        <v>39,14</v>
      </c>
      <c r="CN36" s="4" t="str">
        <f t="shared" si="35"/>
        <v>33,36</v>
      </c>
      <c r="CO36" s="4" t="str">
        <f t="shared" si="35"/>
        <v>27,58</v>
      </c>
      <c r="CP36" s="4" t="str">
        <f t="shared" si="35"/>
        <v>21,80</v>
      </c>
      <c r="CQ36" s="4" t="str">
        <f t="shared" si="35"/>
        <v>15,102</v>
      </c>
      <c r="CR36" s="4" t="str">
        <f t="shared" si="35"/>
        <v>9,21</v>
      </c>
      <c r="CS36" s="4" t="str">
        <f t="shared" si="35"/>
        <v>3,43</v>
      </c>
      <c r="CT36" s="4" t="str">
        <f t="shared" si="35"/>
        <v>98,65</v>
      </c>
      <c r="CU36" s="4" t="str">
        <f t="shared" si="35"/>
        <v>92,87</v>
      </c>
      <c r="CV36" s="4" t="str">
        <f t="shared" si="35"/>
        <v>86,6</v>
      </c>
      <c r="CW36" s="4" t="str">
        <f t="shared" si="35"/>
        <v>80,28</v>
      </c>
      <c r="CX36" s="4" t="str">
        <f t="shared" si="35"/>
        <v>74,50</v>
      </c>
      <c r="CY36" s="4" t="str">
        <f t="shared" si="35"/>
        <v>68,72</v>
      </c>
      <c r="CZ36" s="4" t="str">
        <f t="shared" si="35"/>
        <v>62,94</v>
      </c>
      <c r="DA36" s="4" t="str">
        <f t="shared" si="35"/>
        <v>56,13</v>
      </c>
      <c r="DB36" s="4" t="str">
        <f t="shared" si="35"/>
        <v>50,35</v>
      </c>
      <c r="DC36" s="4" t="str">
        <f t="shared" si="35"/>
        <v>44,57</v>
      </c>
      <c r="DD36" s="4" t="str">
        <f t="shared" si="35"/>
        <v>38,79</v>
      </c>
      <c r="DE36" s="4" t="str">
        <f t="shared" si="35"/>
        <v>32,101</v>
      </c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</row>
    <row r="37">
      <c r="A37" s="2" t="s">
        <v>2</v>
      </c>
      <c r="B37" s="4">
        <v>64.0</v>
      </c>
      <c r="C37" s="4">
        <v>55.0</v>
      </c>
      <c r="D37" s="2" t="s">
        <v>3</v>
      </c>
      <c r="E37" s="4">
        <v>65.0</v>
      </c>
      <c r="F37" s="4">
        <v>-5.0</v>
      </c>
      <c r="G37" s="4"/>
      <c r="H37" s="4"/>
      <c r="I37" s="4" t="str">
        <f t="shared" ref="I37:DE37" si="36">MOD($B37+I$1*$E37,101)&amp;","&amp;MOD($C37+I$1*$F37,103)</f>
        <v>81,0</v>
      </c>
      <c r="J37" s="4" t="str">
        <f t="shared" si="36"/>
        <v>45,98</v>
      </c>
      <c r="K37" s="4" t="str">
        <f t="shared" si="36"/>
        <v>9,93</v>
      </c>
      <c r="L37" s="4" t="str">
        <f t="shared" si="36"/>
        <v>74,88</v>
      </c>
      <c r="M37" s="4" t="str">
        <f t="shared" si="36"/>
        <v>38,83</v>
      </c>
      <c r="N37" s="4" t="str">
        <f t="shared" si="36"/>
        <v>2,78</v>
      </c>
      <c r="O37" s="4" t="str">
        <f t="shared" si="36"/>
        <v>67,73</v>
      </c>
      <c r="P37" s="4" t="str">
        <f t="shared" si="36"/>
        <v>31,68</v>
      </c>
      <c r="Q37" s="4" t="str">
        <f t="shared" si="36"/>
        <v>96,63</v>
      </c>
      <c r="R37" s="4" t="str">
        <f t="shared" si="36"/>
        <v>60,58</v>
      </c>
      <c r="S37" s="4" t="str">
        <f t="shared" si="36"/>
        <v>24,53</v>
      </c>
      <c r="T37" s="4" t="str">
        <f t="shared" si="36"/>
        <v>89,48</v>
      </c>
      <c r="U37" s="4" t="str">
        <f t="shared" si="36"/>
        <v>53,43</v>
      </c>
      <c r="V37" s="4" t="str">
        <f t="shared" si="36"/>
        <v>17,38</v>
      </c>
      <c r="W37" s="4" t="str">
        <f t="shared" si="36"/>
        <v>82,33</v>
      </c>
      <c r="X37" s="4" t="str">
        <f t="shared" si="36"/>
        <v>46,28</v>
      </c>
      <c r="Y37" s="4" t="str">
        <f t="shared" si="36"/>
        <v>10,23</v>
      </c>
      <c r="Z37" s="4" t="str">
        <f t="shared" si="36"/>
        <v>75,18</v>
      </c>
      <c r="AA37" s="4" t="str">
        <f t="shared" si="36"/>
        <v>39,13</v>
      </c>
      <c r="AB37" s="4" t="str">
        <f t="shared" si="36"/>
        <v>3,8</v>
      </c>
      <c r="AC37" s="4" t="str">
        <f t="shared" si="36"/>
        <v>68,3</v>
      </c>
      <c r="AD37" s="4" t="str">
        <f t="shared" si="36"/>
        <v>32,101</v>
      </c>
      <c r="AE37" s="4" t="str">
        <f t="shared" si="36"/>
        <v>97,96</v>
      </c>
      <c r="AF37" s="4" t="str">
        <f t="shared" si="36"/>
        <v>61,91</v>
      </c>
      <c r="AG37" s="4" t="str">
        <f t="shared" si="36"/>
        <v>25,86</v>
      </c>
      <c r="AH37" s="4" t="str">
        <f t="shared" si="36"/>
        <v>90,81</v>
      </c>
      <c r="AI37" s="4" t="str">
        <f t="shared" si="36"/>
        <v>54,76</v>
      </c>
      <c r="AJ37" s="4" t="str">
        <f t="shared" si="36"/>
        <v>18,71</v>
      </c>
      <c r="AK37" s="4" t="str">
        <f t="shared" si="36"/>
        <v>83,66</v>
      </c>
      <c r="AL37" s="4" t="str">
        <f t="shared" si="36"/>
        <v>47,61</v>
      </c>
      <c r="AM37" s="4" t="str">
        <f t="shared" si="36"/>
        <v>11,56</v>
      </c>
      <c r="AN37" s="4" t="str">
        <f t="shared" si="36"/>
        <v>76,51</v>
      </c>
      <c r="AO37" s="4" t="str">
        <f t="shared" si="36"/>
        <v>40,46</v>
      </c>
      <c r="AP37" s="4" t="str">
        <f t="shared" si="36"/>
        <v>4,41</v>
      </c>
      <c r="AQ37" s="4" t="str">
        <f t="shared" si="36"/>
        <v>69,36</v>
      </c>
      <c r="AR37" s="4" t="str">
        <f t="shared" si="36"/>
        <v>33,31</v>
      </c>
      <c r="AS37" s="4" t="str">
        <f t="shared" si="36"/>
        <v>98,26</v>
      </c>
      <c r="AT37" s="4" t="str">
        <f t="shared" si="36"/>
        <v>62,21</v>
      </c>
      <c r="AU37" s="4" t="str">
        <f t="shared" si="36"/>
        <v>26,16</v>
      </c>
      <c r="AV37" s="4" t="str">
        <f t="shared" si="36"/>
        <v>91,11</v>
      </c>
      <c r="AW37" s="4" t="str">
        <f t="shared" si="36"/>
        <v>55,6</v>
      </c>
      <c r="AX37" s="4" t="str">
        <f t="shared" si="36"/>
        <v>19,1</v>
      </c>
      <c r="AY37" s="4" t="str">
        <f t="shared" si="36"/>
        <v>84,99</v>
      </c>
      <c r="AZ37" s="4" t="str">
        <f t="shared" si="36"/>
        <v>48,94</v>
      </c>
      <c r="BA37" s="4" t="str">
        <f t="shared" si="36"/>
        <v>12,89</v>
      </c>
      <c r="BB37" s="4" t="str">
        <f t="shared" si="36"/>
        <v>77,84</v>
      </c>
      <c r="BC37" s="4" t="str">
        <f t="shared" si="36"/>
        <v>41,79</v>
      </c>
      <c r="BD37" s="4" t="str">
        <f t="shared" si="36"/>
        <v>5,74</v>
      </c>
      <c r="BE37" s="4" t="str">
        <f t="shared" si="36"/>
        <v>70,69</v>
      </c>
      <c r="BF37" s="4" t="str">
        <f t="shared" si="36"/>
        <v>34,64</v>
      </c>
      <c r="BG37" s="4" t="str">
        <f t="shared" si="36"/>
        <v>99,59</v>
      </c>
      <c r="BH37" s="4" t="str">
        <f t="shared" si="36"/>
        <v>63,54</v>
      </c>
      <c r="BI37" s="4" t="str">
        <f t="shared" si="36"/>
        <v>27,49</v>
      </c>
      <c r="BJ37" s="4" t="str">
        <f t="shared" si="36"/>
        <v>92,44</v>
      </c>
      <c r="BK37" s="4" t="str">
        <f t="shared" si="36"/>
        <v>56,39</v>
      </c>
      <c r="BL37" s="4" t="str">
        <f t="shared" si="36"/>
        <v>20,34</v>
      </c>
      <c r="BM37" s="4" t="str">
        <f t="shared" si="36"/>
        <v>85,29</v>
      </c>
      <c r="BN37" s="4" t="str">
        <f t="shared" si="36"/>
        <v>49,24</v>
      </c>
      <c r="BO37" s="4" t="str">
        <f t="shared" si="36"/>
        <v>13,19</v>
      </c>
      <c r="BP37" s="4" t="str">
        <f t="shared" si="36"/>
        <v>78,14</v>
      </c>
      <c r="BQ37" s="4" t="str">
        <f t="shared" si="36"/>
        <v>42,9</v>
      </c>
      <c r="BR37" s="4" t="str">
        <f t="shared" si="36"/>
        <v>6,4</v>
      </c>
      <c r="BS37" s="4" t="str">
        <f t="shared" si="36"/>
        <v>71,102</v>
      </c>
      <c r="BT37" s="4" t="str">
        <f t="shared" si="36"/>
        <v>35,97</v>
      </c>
      <c r="BU37" s="4" t="str">
        <f t="shared" si="36"/>
        <v>100,92</v>
      </c>
      <c r="BV37" s="4" t="str">
        <f t="shared" si="36"/>
        <v>64,87</v>
      </c>
      <c r="BW37" s="4" t="str">
        <f t="shared" si="36"/>
        <v>28,82</v>
      </c>
      <c r="BX37" s="4" t="str">
        <f t="shared" si="36"/>
        <v>93,77</v>
      </c>
      <c r="BY37" s="4" t="str">
        <f t="shared" si="36"/>
        <v>57,72</v>
      </c>
      <c r="BZ37" s="4" t="str">
        <f t="shared" si="36"/>
        <v>21,67</v>
      </c>
      <c r="CA37" s="4" t="str">
        <f t="shared" si="36"/>
        <v>86,62</v>
      </c>
      <c r="CB37" s="4" t="str">
        <f t="shared" si="36"/>
        <v>50,57</v>
      </c>
      <c r="CC37" s="4" t="str">
        <f t="shared" si="36"/>
        <v>14,52</v>
      </c>
      <c r="CD37" s="4" t="str">
        <f t="shared" si="36"/>
        <v>79,47</v>
      </c>
      <c r="CE37" s="4" t="str">
        <f t="shared" si="36"/>
        <v>43,42</v>
      </c>
      <c r="CF37" s="4" t="str">
        <f t="shared" si="36"/>
        <v>7,37</v>
      </c>
      <c r="CG37" s="4" t="str">
        <f t="shared" si="36"/>
        <v>72,32</v>
      </c>
      <c r="CH37" s="4" t="str">
        <f t="shared" si="36"/>
        <v>36,27</v>
      </c>
      <c r="CI37" s="4" t="str">
        <f t="shared" si="36"/>
        <v>0,22</v>
      </c>
      <c r="CJ37" s="4" t="str">
        <f t="shared" si="36"/>
        <v>65,17</v>
      </c>
      <c r="CK37" s="4" t="str">
        <f t="shared" si="36"/>
        <v>29,12</v>
      </c>
      <c r="CL37" s="4" t="str">
        <f t="shared" si="36"/>
        <v>94,7</v>
      </c>
      <c r="CM37" s="4" t="str">
        <f t="shared" si="36"/>
        <v>58,2</v>
      </c>
      <c r="CN37" s="4" t="str">
        <f t="shared" si="36"/>
        <v>22,100</v>
      </c>
      <c r="CO37" s="4" t="str">
        <f t="shared" si="36"/>
        <v>87,95</v>
      </c>
      <c r="CP37" s="4" t="str">
        <f t="shared" si="36"/>
        <v>51,90</v>
      </c>
      <c r="CQ37" s="4" t="str">
        <f t="shared" si="36"/>
        <v>15,85</v>
      </c>
      <c r="CR37" s="4" t="str">
        <f t="shared" si="36"/>
        <v>80,80</v>
      </c>
      <c r="CS37" s="4" t="str">
        <f t="shared" si="36"/>
        <v>44,75</v>
      </c>
      <c r="CT37" s="4" t="str">
        <f t="shared" si="36"/>
        <v>8,70</v>
      </c>
      <c r="CU37" s="4" t="str">
        <f t="shared" si="36"/>
        <v>73,65</v>
      </c>
      <c r="CV37" s="4" t="str">
        <f t="shared" si="36"/>
        <v>37,60</v>
      </c>
      <c r="CW37" s="4" t="str">
        <f t="shared" si="36"/>
        <v>1,55</v>
      </c>
      <c r="CX37" s="4" t="str">
        <f t="shared" si="36"/>
        <v>66,50</v>
      </c>
      <c r="CY37" s="4" t="str">
        <f t="shared" si="36"/>
        <v>30,45</v>
      </c>
      <c r="CZ37" s="4" t="str">
        <f t="shared" si="36"/>
        <v>95,40</v>
      </c>
      <c r="DA37" s="4" t="str">
        <f t="shared" si="36"/>
        <v>59,35</v>
      </c>
      <c r="DB37" s="4" t="str">
        <f t="shared" si="36"/>
        <v>23,30</v>
      </c>
      <c r="DC37" s="4" t="str">
        <f t="shared" si="36"/>
        <v>88,25</v>
      </c>
      <c r="DD37" s="4" t="str">
        <f t="shared" si="36"/>
        <v>52,20</v>
      </c>
      <c r="DE37" s="4" t="str">
        <f t="shared" si="36"/>
        <v>16,15</v>
      </c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</row>
    <row r="38">
      <c r="A38" s="2" t="s">
        <v>2</v>
      </c>
      <c r="B38" s="4">
        <v>63.0</v>
      </c>
      <c r="C38" s="4">
        <v>57.0</v>
      </c>
      <c r="D38" s="2" t="s">
        <v>3</v>
      </c>
      <c r="E38" s="4">
        <v>-60.0</v>
      </c>
      <c r="F38" s="4">
        <v>68.0</v>
      </c>
      <c r="G38" s="4"/>
      <c r="H38" s="4"/>
      <c r="I38" s="4" t="str">
        <f t="shared" ref="I38:DE38" si="37">MOD($B38+I$1*$E38,101)&amp;","&amp;MOD($C38+I$1*$F38,103)</f>
        <v>24,84</v>
      </c>
      <c r="J38" s="4" t="str">
        <f t="shared" si="37"/>
        <v>65,49</v>
      </c>
      <c r="K38" s="4" t="str">
        <f t="shared" si="37"/>
        <v>5,14</v>
      </c>
      <c r="L38" s="4" t="str">
        <f t="shared" si="37"/>
        <v>46,82</v>
      </c>
      <c r="M38" s="4" t="str">
        <f t="shared" si="37"/>
        <v>87,47</v>
      </c>
      <c r="N38" s="4" t="str">
        <f t="shared" si="37"/>
        <v>27,12</v>
      </c>
      <c r="O38" s="4" t="str">
        <f t="shared" si="37"/>
        <v>68,80</v>
      </c>
      <c r="P38" s="4" t="str">
        <f t="shared" si="37"/>
        <v>8,45</v>
      </c>
      <c r="Q38" s="4" t="str">
        <f t="shared" si="37"/>
        <v>49,10</v>
      </c>
      <c r="R38" s="4" t="str">
        <f t="shared" si="37"/>
        <v>90,78</v>
      </c>
      <c r="S38" s="4" t="str">
        <f t="shared" si="37"/>
        <v>30,43</v>
      </c>
      <c r="T38" s="4" t="str">
        <f t="shared" si="37"/>
        <v>71,8</v>
      </c>
      <c r="U38" s="4" t="str">
        <f t="shared" si="37"/>
        <v>11,76</v>
      </c>
      <c r="V38" s="4" t="str">
        <f t="shared" si="37"/>
        <v>52,41</v>
      </c>
      <c r="W38" s="4" t="str">
        <f t="shared" si="37"/>
        <v>93,6</v>
      </c>
      <c r="X38" s="4" t="str">
        <f t="shared" si="37"/>
        <v>33,74</v>
      </c>
      <c r="Y38" s="4" t="str">
        <f t="shared" si="37"/>
        <v>74,39</v>
      </c>
      <c r="Z38" s="4" t="str">
        <f t="shared" si="37"/>
        <v>14,4</v>
      </c>
      <c r="AA38" s="4" t="str">
        <f t="shared" si="37"/>
        <v>55,72</v>
      </c>
      <c r="AB38" s="4" t="str">
        <f t="shared" si="37"/>
        <v>96,37</v>
      </c>
      <c r="AC38" s="4" t="str">
        <f t="shared" si="37"/>
        <v>36,2</v>
      </c>
      <c r="AD38" s="4" t="str">
        <f t="shared" si="37"/>
        <v>77,70</v>
      </c>
      <c r="AE38" s="4" t="str">
        <f t="shared" si="37"/>
        <v>17,35</v>
      </c>
      <c r="AF38" s="4" t="str">
        <f t="shared" si="37"/>
        <v>58,0</v>
      </c>
      <c r="AG38" s="4" t="str">
        <f t="shared" si="37"/>
        <v>99,68</v>
      </c>
      <c r="AH38" s="4" t="str">
        <f t="shared" si="37"/>
        <v>39,33</v>
      </c>
      <c r="AI38" s="4" t="str">
        <f t="shared" si="37"/>
        <v>80,101</v>
      </c>
      <c r="AJ38" s="4" t="str">
        <f t="shared" si="37"/>
        <v>20,66</v>
      </c>
      <c r="AK38" s="4" t="str">
        <f t="shared" si="37"/>
        <v>61,31</v>
      </c>
      <c r="AL38" s="4" t="str">
        <f t="shared" si="37"/>
        <v>1,99</v>
      </c>
      <c r="AM38" s="4" t="str">
        <f t="shared" si="37"/>
        <v>42,64</v>
      </c>
      <c r="AN38" s="4" t="str">
        <f t="shared" si="37"/>
        <v>83,29</v>
      </c>
      <c r="AO38" s="4" t="str">
        <f t="shared" si="37"/>
        <v>23,97</v>
      </c>
      <c r="AP38" s="4" t="str">
        <f t="shared" si="37"/>
        <v>64,62</v>
      </c>
      <c r="AQ38" s="4" t="str">
        <f t="shared" si="37"/>
        <v>4,27</v>
      </c>
      <c r="AR38" s="4" t="str">
        <f t="shared" si="37"/>
        <v>45,95</v>
      </c>
      <c r="AS38" s="4" t="str">
        <f t="shared" si="37"/>
        <v>86,60</v>
      </c>
      <c r="AT38" s="4" t="str">
        <f t="shared" si="37"/>
        <v>26,25</v>
      </c>
      <c r="AU38" s="4" t="str">
        <f t="shared" si="37"/>
        <v>67,93</v>
      </c>
      <c r="AV38" s="4" t="str">
        <f t="shared" si="37"/>
        <v>7,58</v>
      </c>
      <c r="AW38" s="4" t="str">
        <f t="shared" si="37"/>
        <v>48,23</v>
      </c>
      <c r="AX38" s="4" t="str">
        <f t="shared" si="37"/>
        <v>89,91</v>
      </c>
      <c r="AY38" s="4" t="str">
        <f t="shared" si="37"/>
        <v>29,56</v>
      </c>
      <c r="AZ38" s="4" t="str">
        <f t="shared" si="37"/>
        <v>70,21</v>
      </c>
      <c r="BA38" s="4" t="str">
        <f t="shared" si="37"/>
        <v>10,89</v>
      </c>
      <c r="BB38" s="4" t="str">
        <f t="shared" si="37"/>
        <v>51,54</v>
      </c>
      <c r="BC38" s="4" t="str">
        <f t="shared" si="37"/>
        <v>92,19</v>
      </c>
      <c r="BD38" s="4" t="str">
        <f t="shared" si="37"/>
        <v>32,87</v>
      </c>
      <c r="BE38" s="4" t="str">
        <f t="shared" si="37"/>
        <v>73,52</v>
      </c>
      <c r="BF38" s="4" t="str">
        <f t="shared" si="37"/>
        <v>13,17</v>
      </c>
      <c r="BG38" s="4" t="str">
        <f t="shared" si="37"/>
        <v>54,85</v>
      </c>
      <c r="BH38" s="4" t="str">
        <f t="shared" si="37"/>
        <v>95,50</v>
      </c>
      <c r="BI38" s="4" t="str">
        <f t="shared" si="37"/>
        <v>35,15</v>
      </c>
      <c r="BJ38" s="4" t="str">
        <f t="shared" si="37"/>
        <v>76,83</v>
      </c>
      <c r="BK38" s="4" t="str">
        <f t="shared" si="37"/>
        <v>16,48</v>
      </c>
      <c r="BL38" s="4" t="str">
        <f t="shared" si="37"/>
        <v>57,13</v>
      </c>
      <c r="BM38" s="4" t="str">
        <f t="shared" si="37"/>
        <v>98,81</v>
      </c>
      <c r="BN38" s="4" t="str">
        <f t="shared" si="37"/>
        <v>38,46</v>
      </c>
      <c r="BO38" s="4" t="str">
        <f t="shared" si="37"/>
        <v>79,11</v>
      </c>
      <c r="BP38" s="4" t="str">
        <f t="shared" si="37"/>
        <v>19,79</v>
      </c>
      <c r="BQ38" s="4" t="str">
        <f t="shared" si="37"/>
        <v>60,44</v>
      </c>
      <c r="BR38" s="4" t="str">
        <f t="shared" si="37"/>
        <v>0,9</v>
      </c>
      <c r="BS38" s="4" t="str">
        <f t="shared" si="37"/>
        <v>41,77</v>
      </c>
      <c r="BT38" s="4" t="str">
        <f t="shared" si="37"/>
        <v>82,42</v>
      </c>
      <c r="BU38" s="4" t="str">
        <f t="shared" si="37"/>
        <v>22,7</v>
      </c>
      <c r="BV38" s="4" t="str">
        <f t="shared" si="37"/>
        <v>63,75</v>
      </c>
      <c r="BW38" s="4" t="str">
        <f t="shared" si="37"/>
        <v>3,40</v>
      </c>
      <c r="BX38" s="4" t="str">
        <f t="shared" si="37"/>
        <v>44,5</v>
      </c>
      <c r="BY38" s="4" t="str">
        <f t="shared" si="37"/>
        <v>85,73</v>
      </c>
      <c r="BZ38" s="4" t="str">
        <f t="shared" si="37"/>
        <v>25,38</v>
      </c>
      <c r="CA38" s="4" t="str">
        <f t="shared" si="37"/>
        <v>66,3</v>
      </c>
      <c r="CB38" s="4" t="str">
        <f t="shared" si="37"/>
        <v>6,71</v>
      </c>
      <c r="CC38" s="4" t="str">
        <f t="shared" si="37"/>
        <v>47,36</v>
      </c>
      <c r="CD38" s="4" t="str">
        <f t="shared" si="37"/>
        <v>88,1</v>
      </c>
      <c r="CE38" s="4" t="str">
        <f t="shared" si="37"/>
        <v>28,69</v>
      </c>
      <c r="CF38" s="4" t="str">
        <f t="shared" si="37"/>
        <v>69,34</v>
      </c>
      <c r="CG38" s="4" t="str">
        <f t="shared" si="37"/>
        <v>9,102</v>
      </c>
      <c r="CH38" s="4" t="str">
        <f t="shared" si="37"/>
        <v>50,67</v>
      </c>
      <c r="CI38" s="4" t="str">
        <f t="shared" si="37"/>
        <v>91,32</v>
      </c>
      <c r="CJ38" s="4" t="str">
        <f t="shared" si="37"/>
        <v>31,100</v>
      </c>
      <c r="CK38" s="4" t="str">
        <f t="shared" si="37"/>
        <v>72,65</v>
      </c>
      <c r="CL38" s="4" t="str">
        <f t="shared" si="37"/>
        <v>12,30</v>
      </c>
      <c r="CM38" s="4" t="str">
        <f t="shared" si="37"/>
        <v>53,98</v>
      </c>
      <c r="CN38" s="4" t="str">
        <f t="shared" si="37"/>
        <v>94,63</v>
      </c>
      <c r="CO38" s="4" t="str">
        <f t="shared" si="37"/>
        <v>34,28</v>
      </c>
      <c r="CP38" s="4" t="str">
        <f t="shared" si="37"/>
        <v>75,96</v>
      </c>
      <c r="CQ38" s="4" t="str">
        <f t="shared" si="37"/>
        <v>15,61</v>
      </c>
      <c r="CR38" s="4" t="str">
        <f t="shared" si="37"/>
        <v>56,26</v>
      </c>
      <c r="CS38" s="4" t="str">
        <f t="shared" si="37"/>
        <v>97,94</v>
      </c>
      <c r="CT38" s="4" t="str">
        <f t="shared" si="37"/>
        <v>37,59</v>
      </c>
      <c r="CU38" s="4" t="str">
        <f t="shared" si="37"/>
        <v>78,24</v>
      </c>
      <c r="CV38" s="4" t="str">
        <f t="shared" si="37"/>
        <v>18,92</v>
      </c>
      <c r="CW38" s="4" t="str">
        <f t="shared" si="37"/>
        <v>59,57</v>
      </c>
      <c r="CX38" s="4" t="str">
        <f t="shared" si="37"/>
        <v>100,22</v>
      </c>
      <c r="CY38" s="4" t="str">
        <f t="shared" si="37"/>
        <v>40,90</v>
      </c>
      <c r="CZ38" s="4" t="str">
        <f t="shared" si="37"/>
        <v>81,55</v>
      </c>
      <c r="DA38" s="4" t="str">
        <f t="shared" si="37"/>
        <v>21,20</v>
      </c>
      <c r="DB38" s="4" t="str">
        <f t="shared" si="37"/>
        <v>62,88</v>
      </c>
      <c r="DC38" s="4" t="str">
        <f t="shared" si="37"/>
        <v>2,53</v>
      </c>
      <c r="DD38" s="4" t="str">
        <f t="shared" si="37"/>
        <v>43,18</v>
      </c>
      <c r="DE38" s="4" t="str">
        <f t="shared" si="37"/>
        <v>84,86</v>
      </c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</row>
    <row r="39">
      <c r="A39" s="2" t="s">
        <v>2</v>
      </c>
      <c r="B39" s="4">
        <v>61.0</v>
      </c>
      <c r="C39" s="4">
        <v>71.0</v>
      </c>
      <c r="D39" s="2" t="s">
        <v>3</v>
      </c>
      <c r="E39" s="4">
        <v>96.0</v>
      </c>
      <c r="F39" s="4">
        <v>88.0</v>
      </c>
      <c r="G39" s="4"/>
      <c r="H39" s="4"/>
      <c r="I39" s="4" t="str">
        <f t="shared" ref="I39:DE39" si="38">MOD($B39+I$1*$E39,101)&amp;","&amp;MOD($C39+I$1*$F39,103)</f>
        <v>83,9</v>
      </c>
      <c r="J39" s="4" t="str">
        <f t="shared" si="38"/>
        <v>78,97</v>
      </c>
      <c r="K39" s="4" t="str">
        <f t="shared" si="38"/>
        <v>73,82</v>
      </c>
      <c r="L39" s="4" t="str">
        <f t="shared" si="38"/>
        <v>68,67</v>
      </c>
      <c r="M39" s="4" t="str">
        <f t="shared" si="38"/>
        <v>63,52</v>
      </c>
      <c r="N39" s="4" t="str">
        <f t="shared" si="38"/>
        <v>58,37</v>
      </c>
      <c r="O39" s="4" t="str">
        <f t="shared" si="38"/>
        <v>53,22</v>
      </c>
      <c r="P39" s="4" t="str">
        <f t="shared" si="38"/>
        <v>48,7</v>
      </c>
      <c r="Q39" s="4" t="str">
        <f t="shared" si="38"/>
        <v>43,95</v>
      </c>
      <c r="R39" s="4" t="str">
        <f t="shared" si="38"/>
        <v>38,80</v>
      </c>
      <c r="S39" s="4" t="str">
        <f t="shared" si="38"/>
        <v>33,65</v>
      </c>
      <c r="T39" s="4" t="str">
        <f t="shared" si="38"/>
        <v>28,50</v>
      </c>
      <c r="U39" s="4" t="str">
        <f t="shared" si="38"/>
        <v>23,35</v>
      </c>
      <c r="V39" s="4" t="str">
        <f t="shared" si="38"/>
        <v>18,20</v>
      </c>
      <c r="W39" s="4" t="str">
        <f t="shared" si="38"/>
        <v>13,5</v>
      </c>
      <c r="X39" s="4" t="str">
        <f t="shared" si="38"/>
        <v>8,93</v>
      </c>
      <c r="Y39" s="4" t="str">
        <f t="shared" si="38"/>
        <v>3,78</v>
      </c>
      <c r="Z39" s="4" t="str">
        <f t="shared" si="38"/>
        <v>99,63</v>
      </c>
      <c r="AA39" s="4" t="str">
        <f t="shared" si="38"/>
        <v>94,48</v>
      </c>
      <c r="AB39" s="4" t="str">
        <f t="shared" si="38"/>
        <v>89,33</v>
      </c>
      <c r="AC39" s="4" t="str">
        <f t="shared" si="38"/>
        <v>84,18</v>
      </c>
      <c r="AD39" s="4" t="str">
        <f t="shared" si="38"/>
        <v>79,3</v>
      </c>
      <c r="AE39" s="4" t="str">
        <f t="shared" si="38"/>
        <v>74,91</v>
      </c>
      <c r="AF39" s="4" t="str">
        <f t="shared" si="38"/>
        <v>69,76</v>
      </c>
      <c r="AG39" s="4" t="str">
        <f t="shared" si="38"/>
        <v>64,61</v>
      </c>
      <c r="AH39" s="4" t="str">
        <f t="shared" si="38"/>
        <v>59,46</v>
      </c>
      <c r="AI39" s="4" t="str">
        <f t="shared" si="38"/>
        <v>54,31</v>
      </c>
      <c r="AJ39" s="4" t="str">
        <f t="shared" si="38"/>
        <v>49,16</v>
      </c>
      <c r="AK39" s="4" t="str">
        <f t="shared" si="38"/>
        <v>44,1</v>
      </c>
      <c r="AL39" s="4" t="str">
        <f t="shared" si="38"/>
        <v>39,89</v>
      </c>
      <c r="AM39" s="4" t="str">
        <f t="shared" si="38"/>
        <v>34,74</v>
      </c>
      <c r="AN39" s="4" t="str">
        <f t="shared" si="38"/>
        <v>29,59</v>
      </c>
      <c r="AO39" s="4" t="str">
        <f t="shared" si="38"/>
        <v>24,44</v>
      </c>
      <c r="AP39" s="4" t="str">
        <f t="shared" si="38"/>
        <v>19,29</v>
      </c>
      <c r="AQ39" s="4" t="str">
        <f t="shared" si="38"/>
        <v>14,14</v>
      </c>
      <c r="AR39" s="4" t="str">
        <f t="shared" si="38"/>
        <v>9,102</v>
      </c>
      <c r="AS39" s="4" t="str">
        <f t="shared" si="38"/>
        <v>4,87</v>
      </c>
      <c r="AT39" s="4" t="str">
        <f t="shared" si="38"/>
        <v>100,72</v>
      </c>
      <c r="AU39" s="4" t="str">
        <f t="shared" si="38"/>
        <v>95,57</v>
      </c>
      <c r="AV39" s="4" t="str">
        <f t="shared" si="38"/>
        <v>90,42</v>
      </c>
      <c r="AW39" s="4" t="str">
        <f t="shared" si="38"/>
        <v>85,27</v>
      </c>
      <c r="AX39" s="4" t="str">
        <f t="shared" si="38"/>
        <v>80,12</v>
      </c>
      <c r="AY39" s="4" t="str">
        <f t="shared" si="38"/>
        <v>75,100</v>
      </c>
      <c r="AZ39" s="4" t="str">
        <f t="shared" si="38"/>
        <v>70,85</v>
      </c>
      <c r="BA39" s="4" t="str">
        <f t="shared" si="38"/>
        <v>65,70</v>
      </c>
      <c r="BB39" s="4" t="str">
        <f t="shared" si="38"/>
        <v>60,55</v>
      </c>
      <c r="BC39" s="4" t="str">
        <f t="shared" si="38"/>
        <v>55,40</v>
      </c>
      <c r="BD39" s="4" t="str">
        <f t="shared" si="38"/>
        <v>50,25</v>
      </c>
      <c r="BE39" s="4" t="str">
        <f t="shared" si="38"/>
        <v>45,10</v>
      </c>
      <c r="BF39" s="4" t="str">
        <f t="shared" si="38"/>
        <v>40,98</v>
      </c>
      <c r="BG39" s="4" t="str">
        <f t="shared" si="38"/>
        <v>35,83</v>
      </c>
      <c r="BH39" s="4" t="str">
        <f t="shared" si="38"/>
        <v>30,68</v>
      </c>
      <c r="BI39" s="4" t="str">
        <f t="shared" si="38"/>
        <v>25,53</v>
      </c>
      <c r="BJ39" s="4" t="str">
        <f t="shared" si="38"/>
        <v>20,38</v>
      </c>
      <c r="BK39" s="4" t="str">
        <f t="shared" si="38"/>
        <v>15,23</v>
      </c>
      <c r="BL39" s="4" t="str">
        <f t="shared" si="38"/>
        <v>10,8</v>
      </c>
      <c r="BM39" s="4" t="str">
        <f t="shared" si="38"/>
        <v>5,96</v>
      </c>
      <c r="BN39" s="4" t="str">
        <f t="shared" si="38"/>
        <v>0,81</v>
      </c>
      <c r="BO39" s="4" t="str">
        <f t="shared" si="38"/>
        <v>96,66</v>
      </c>
      <c r="BP39" s="4" t="str">
        <f t="shared" si="38"/>
        <v>91,51</v>
      </c>
      <c r="BQ39" s="4" t="str">
        <f t="shared" si="38"/>
        <v>86,36</v>
      </c>
      <c r="BR39" s="4" t="str">
        <f t="shared" si="38"/>
        <v>81,21</v>
      </c>
      <c r="BS39" s="4" t="str">
        <f t="shared" si="38"/>
        <v>76,6</v>
      </c>
      <c r="BT39" s="4" t="str">
        <f t="shared" si="38"/>
        <v>71,94</v>
      </c>
      <c r="BU39" s="4" t="str">
        <f t="shared" si="38"/>
        <v>66,79</v>
      </c>
      <c r="BV39" s="4" t="str">
        <f t="shared" si="38"/>
        <v>61,64</v>
      </c>
      <c r="BW39" s="4" t="str">
        <f t="shared" si="38"/>
        <v>56,49</v>
      </c>
      <c r="BX39" s="4" t="str">
        <f t="shared" si="38"/>
        <v>51,34</v>
      </c>
      <c r="BY39" s="4" t="str">
        <f t="shared" si="38"/>
        <v>46,19</v>
      </c>
      <c r="BZ39" s="4" t="str">
        <f t="shared" si="38"/>
        <v>41,4</v>
      </c>
      <c r="CA39" s="4" t="str">
        <f t="shared" si="38"/>
        <v>36,92</v>
      </c>
      <c r="CB39" s="4" t="str">
        <f t="shared" si="38"/>
        <v>31,77</v>
      </c>
      <c r="CC39" s="4" t="str">
        <f t="shared" si="38"/>
        <v>26,62</v>
      </c>
      <c r="CD39" s="4" t="str">
        <f t="shared" si="38"/>
        <v>21,47</v>
      </c>
      <c r="CE39" s="4" t="str">
        <f t="shared" si="38"/>
        <v>16,32</v>
      </c>
      <c r="CF39" s="4" t="str">
        <f t="shared" si="38"/>
        <v>11,17</v>
      </c>
      <c r="CG39" s="4" t="str">
        <f t="shared" si="38"/>
        <v>6,2</v>
      </c>
      <c r="CH39" s="4" t="str">
        <f t="shared" si="38"/>
        <v>1,90</v>
      </c>
      <c r="CI39" s="4" t="str">
        <f t="shared" si="38"/>
        <v>97,75</v>
      </c>
      <c r="CJ39" s="4" t="str">
        <f t="shared" si="38"/>
        <v>92,60</v>
      </c>
      <c r="CK39" s="4" t="str">
        <f t="shared" si="38"/>
        <v>87,45</v>
      </c>
      <c r="CL39" s="4" t="str">
        <f t="shared" si="38"/>
        <v>82,30</v>
      </c>
      <c r="CM39" s="4" t="str">
        <f t="shared" si="38"/>
        <v>77,15</v>
      </c>
      <c r="CN39" s="4" t="str">
        <f t="shared" si="38"/>
        <v>72,0</v>
      </c>
      <c r="CO39" s="4" t="str">
        <f t="shared" si="38"/>
        <v>67,88</v>
      </c>
      <c r="CP39" s="4" t="str">
        <f t="shared" si="38"/>
        <v>62,73</v>
      </c>
      <c r="CQ39" s="4" t="str">
        <f t="shared" si="38"/>
        <v>57,58</v>
      </c>
      <c r="CR39" s="4" t="str">
        <f t="shared" si="38"/>
        <v>52,43</v>
      </c>
      <c r="CS39" s="4" t="str">
        <f t="shared" si="38"/>
        <v>47,28</v>
      </c>
      <c r="CT39" s="4" t="str">
        <f t="shared" si="38"/>
        <v>42,13</v>
      </c>
      <c r="CU39" s="4" t="str">
        <f t="shared" si="38"/>
        <v>37,101</v>
      </c>
      <c r="CV39" s="4" t="str">
        <f t="shared" si="38"/>
        <v>32,86</v>
      </c>
      <c r="CW39" s="4" t="str">
        <f t="shared" si="38"/>
        <v>27,71</v>
      </c>
      <c r="CX39" s="4" t="str">
        <f t="shared" si="38"/>
        <v>22,56</v>
      </c>
      <c r="CY39" s="4" t="str">
        <f t="shared" si="38"/>
        <v>17,41</v>
      </c>
      <c r="CZ39" s="4" t="str">
        <f t="shared" si="38"/>
        <v>12,26</v>
      </c>
      <c r="DA39" s="4" t="str">
        <f t="shared" si="38"/>
        <v>7,11</v>
      </c>
      <c r="DB39" s="4" t="str">
        <f t="shared" si="38"/>
        <v>2,99</v>
      </c>
      <c r="DC39" s="4" t="str">
        <f t="shared" si="38"/>
        <v>98,84</v>
      </c>
      <c r="DD39" s="4" t="str">
        <f t="shared" si="38"/>
        <v>93,69</v>
      </c>
      <c r="DE39" s="4" t="str">
        <f t="shared" si="38"/>
        <v>88,54</v>
      </c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</row>
    <row r="40">
      <c r="A40" s="2" t="s">
        <v>2</v>
      </c>
      <c r="B40" s="4">
        <v>54.0</v>
      </c>
      <c r="C40" s="4">
        <v>41.0</v>
      </c>
      <c r="D40" s="2" t="s">
        <v>3</v>
      </c>
      <c r="E40" s="4">
        <v>-62.0</v>
      </c>
      <c r="F40" s="4">
        <v>87.0</v>
      </c>
      <c r="G40" s="4"/>
      <c r="H40" s="4"/>
      <c r="I40" s="4" t="str">
        <f t="shared" ref="I40:DE40" si="39">MOD($B40+I$1*$E40,101)&amp;","&amp;MOD($C40+I$1*$F40,103)</f>
        <v>44,71</v>
      </c>
      <c r="J40" s="4" t="str">
        <f t="shared" si="39"/>
        <v>83,55</v>
      </c>
      <c r="K40" s="4" t="str">
        <f t="shared" si="39"/>
        <v>21,39</v>
      </c>
      <c r="L40" s="4" t="str">
        <f t="shared" si="39"/>
        <v>60,23</v>
      </c>
      <c r="M40" s="4" t="str">
        <f t="shared" si="39"/>
        <v>99,7</v>
      </c>
      <c r="N40" s="4" t="str">
        <f t="shared" si="39"/>
        <v>37,94</v>
      </c>
      <c r="O40" s="4" t="str">
        <f t="shared" si="39"/>
        <v>76,78</v>
      </c>
      <c r="P40" s="4" t="str">
        <f t="shared" si="39"/>
        <v>14,62</v>
      </c>
      <c r="Q40" s="4" t="str">
        <f t="shared" si="39"/>
        <v>53,46</v>
      </c>
      <c r="R40" s="4" t="str">
        <f t="shared" si="39"/>
        <v>92,30</v>
      </c>
      <c r="S40" s="4" t="str">
        <f t="shared" si="39"/>
        <v>30,14</v>
      </c>
      <c r="T40" s="4" t="str">
        <f t="shared" si="39"/>
        <v>69,101</v>
      </c>
      <c r="U40" s="4" t="str">
        <f t="shared" si="39"/>
        <v>7,85</v>
      </c>
      <c r="V40" s="4" t="str">
        <f t="shared" si="39"/>
        <v>46,69</v>
      </c>
      <c r="W40" s="4" t="str">
        <f t="shared" si="39"/>
        <v>85,53</v>
      </c>
      <c r="X40" s="4" t="str">
        <f t="shared" si="39"/>
        <v>23,37</v>
      </c>
      <c r="Y40" s="4" t="str">
        <f t="shared" si="39"/>
        <v>62,21</v>
      </c>
      <c r="Z40" s="4" t="str">
        <f t="shared" si="39"/>
        <v>0,5</v>
      </c>
      <c r="AA40" s="4" t="str">
        <f t="shared" si="39"/>
        <v>39,92</v>
      </c>
      <c r="AB40" s="4" t="str">
        <f t="shared" si="39"/>
        <v>78,76</v>
      </c>
      <c r="AC40" s="4" t="str">
        <f t="shared" si="39"/>
        <v>16,60</v>
      </c>
      <c r="AD40" s="4" t="str">
        <f t="shared" si="39"/>
        <v>55,44</v>
      </c>
      <c r="AE40" s="4" t="str">
        <f t="shared" si="39"/>
        <v>94,28</v>
      </c>
      <c r="AF40" s="4" t="str">
        <f t="shared" si="39"/>
        <v>32,12</v>
      </c>
      <c r="AG40" s="4" t="str">
        <f t="shared" si="39"/>
        <v>71,99</v>
      </c>
      <c r="AH40" s="4" t="str">
        <f t="shared" si="39"/>
        <v>9,83</v>
      </c>
      <c r="AI40" s="4" t="str">
        <f t="shared" si="39"/>
        <v>48,67</v>
      </c>
      <c r="AJ40" s="4" t="str">
        <f t="shared" si="39"/>
        <v>87,51</v>
      </c>
      <c r="AK40" s="4" t="str">
        <f t="shared" si="39"/>
        <v>25,35</v>
      </c>
      <c r="AL40" s="4" t="str">
        <f t="shared" si="39"/>
        <v>64,19</v>
      </c>
      <c r="AM40" s="4" t="str">
        <f t="shared" si="39"/>
        <v>2,3</v>
      </c>
      <c r="AN40" s="4" t="str">
        <f t="shared" si="39"/>
        <v>41,90</v>
      </c>
      <c r="AO40" s="4" t="str">
        <f t="shared" si="39"/>
        <v>80,74</v>
      </c>
      <c r="AP40" s="4" t="str">
        <f t="shared" si="39"/>
        <v>18,58</v>
      </c>
      <c r="AQ40" s="4" t="str">
        <f t="shared" si="39"/>
        <v>57,42</v>
      </c>
      <c r="AR40" s="4" t="str">
        <f t="shared" si="39"/>
        <v>96,26</v>
      </c>
      <c r="AS40" s="4" t="str">
        <f t="shared" si="39"/>
        <v>34,10</v>
      </c>
      <c r="AT40" s="4" t="str">
        <f t="shared" si="39"/>
        <v>73,97</v>
      </c>
      <c r="AU40" s="4" t="str">
        <f t="shared" si="39"/>
        <v>11,81</v>
      </c>
      <c r="AV40" s="4" t="str">
        <f t="shared" si="39"/>
        <v>50,65</v>
      </c>
      <c r="AW40" s="4" t="str">
        <f t="shared" si="39"/>
        <v>89,49</v>
      </c>
      <c r="AX40" s="4" t="str">
        <f t="shared" si="39"/>
        <v>27,33</v>
      </c>
      <c r="AY40" s="4" t="str">
        <f t="shared" si="39"/>
        <v>66,17</v>
      </c>
      <c r="AZ40" s="4" t="str">
        <f t="shared" si="39"/>
        <v>4,1</v>
      </c>
      <c r="BA40" s="4" t="str">
        <f t="shared" si="39"/>
        <v>43,88</v>
      </c>
      <c r="BB40" s="4" t="str">
        <f t="shared" si="39"/>
        <v>82,72</v>
      </c>
      <c r="BC40" s="4" t="str">
        <f t="shared" si="39"/>
        <v>20,56</v>
      </c>
      <c r="BD40" s="4" t="str">
        <f t="shared" si="39"/>
        <v>59,40</v>
      </c>
      <c r="BE40" s="4" t="str">
        <f t="shared" si="39"/>
        <v>98,24</v>
      </c>
      <c r="BF40" s="4" t="str">
        <f t="shared" si="39"/>
        <v>36,8</v>
      </c>
      <c r="BG40" s="4" t="str">
        <f t="shared" si="39"/>
        <v>75,95</v>
      </c>
      <c r="BH40" s="4" t="str">
        <f t="shared" si="39"/>
        <v>13,79</v>
      </c>
      <c r="BI40" s="4" t="str">
        <f t="shared" si="39"/>
        <v>52,63</v>
      </c>
      <c r="BJ40" s="4" t="str">
        <f t="shared" si="39"/>
        <v>91,47</v>
      </c>
      <c r="BK40" s="4" t="str">
        <f t="shared" si="39"/>
        <v>29,31</v>
      </c>
      <c r="BL40" s="4" t="str">
        <f t="shared" si="39"/>
        <v>68,15</v>
      </c>
      <c r="BM40" s="4" t="str">
        <f t="shared" si="39"/>
        <v>6,102</v>
      </c>
      <c r="BN40" s="4" t="str">
        <f t="shared" si="39"/>
        <v>45,86</v>
      </c>
      <c r="BO40" s="4" t="str">
        <f t="shared" si="39"/>
        <v>84,70</v>
      </c>
      <c r="BP40" s="4" t="str">
        <f t="shared" si="39"/>
        <v>22,54</v>
      </c>
      <c r="BQ40" s="4" t="str">
        <f t="shared" si="39"/>
        <v>61,38</v>
      </c>
      <c r="BR40" s="4" t="str">
        <f t="shared" si="39"/>
        <v>100,22</v>
      </c>
      <c r="BS40" s="4" t="str">
        <f t="shared" si="39"/>
        <v>38,6</v>
      </c>
      <c r="BT40" s="4" t="str">
        <f t="shared" si="39"/>
        <v>77,93</v>
      </c>
      <c r="BU40" s="4" t="str">
        <f t="shared" si="39"/>
        <v>15,77</v>
      </c>
      <c r="BV40" s="4" t="str">
        <f t="shared" si="39"/>
        <v>54,61</v>
      </c>
      <c r="BW40" s="4" t="str">
        <f t="shared" si="39"/>
        <v>93,45</v>
      </c>
      <c r="BX40" s="4" t="str">
        <f t="shared" si="39"/>
        <v>31,29</v>
      </c>
      <c r="BY40" s="4" t="str">
        <f t="shared" si="39"/>
        <v>70,13</v>
      </c>
      <c r="BZ40" s="4" t="str">
        <f t="shared" si="39"/>
        <v>8,100</v>
      </c>
      <c r="CA40" s="4" t="str">
        <f t="shared" si="39"/>
        <v>47,84</v>
      </c>
      <c r="CB40" s="4" t="str">
        <f t="shared" si="39"/>
        <v>86,68</v>
      </c>
      <c r="CC40" s="4" t="str">
        <f t="shared" si="39"/>
        <v>24,52</v>
      </c>
      <c r="CD40" s="4" t="str">
        <f t="shared" si="39"/>
        <v>63,36</v>
      </c>
      <c r="CE40" s="4" t="str">
        <f t="shared" si="39"/>
        <v>1,20</v>
      </c>
      <c r="CF40" s="4" t="str">
        <f t="shared" si="39"/>
        <v>40,4</v>
      </c>
      <c r="CG40" s="4" t="str">
        <f t="shared" si="39"/>
        <v>79,91</v>
      </c>
      <c r="CH40" s="4" t="str">
        <f t="shared" si="39"/>
        <v>17,75</v>
      </c>
      <c r="CI40" s="4" t="str">
        <f t="shared" si="39"/>
        <v>56,59</v>
      </c>
      <c r="CJ40" s="4" t="str">
        <f t="shared" si="39"/>
        <v>95,43</v>
      </c>
      <c r="CK40" s="4" t="str">
        <f t="shared" si="39"/>
        <v>33,27</v>
      </c>
      <c r="CL40" s="4" t="str">
        <f t="shared" si="39"/>
        <v>72,11</v>
      </c>
      <c r="CM40" s="4" t="str">
        <f t="shared" si="39"/>
        <v>10,98</v>
      </c>
      <c r="CN40" s="4" t="str">
        <f t="shared" si="39"/>
        <v>49,82</v>
      </c>
      <c r="CO40" s="4" t="str">
        <f t="shared" si="39"/>
        <v>88,66</v>
      </c>
      <c r="CP40" s="4" t="str">
        <f t="shared" si="39"/>
        <v>26,50</v>
      </c>
      <c r="CQ40" s="4" t="str">
        <f t="shared" si="39"/>
        <v>65,34</v>
      </c>
      <c r="CR40" s="4" t="str">
        <f t="shared" si="39"/>
        <v>3,18</v>
      </c>
      <c r="CS40" s="4" t="str">
        <f t="shared" si="39"/>
        <v>42,2</v>
      </c>
      <c r="CT40" s="4" t="str">
        <f t="shared" si="39"/>
        <v>81,89</v>
      </c>
      <c r="CU40" s="4" t="str">
        <f t="shared" si="39"/>
        <v>19,73</v>
      </c>
      <c r="CV40" s="4" t="str">
        <f t="shared" si="39"/>
        <v>58,57</v>
      </c>
      <c r="CW40" s="4" t="str">
        <f t="shared" si="39"/>
        <v>97,41</v>
      </c>
      <c r="CX40" s="4" t="str">
        <f t="shared" si="39"/>
        <v>35,25</v>
      </c>
      <c r="CY40" s="4" t="str">
        <f t="shared" si="39"/>
        <v>74,9</v>
      </c>
      <c r="CZ40" s="4" t="str">
        <f t="shared" si="39"/>
        <v>12,96</v>
      </c>
      <c r="DA40" s="4" t="str">
        <f t="shared" si="39"/>
        <v>51,80</v>
      </c>
      <c r="DB40" s="4" t="str">
        <f t="shared" si="39"/>
        <v>90,64</v>
      </c>
      <c r="DC40" s="4" t="str">
        <f t="shared" si="39"/>
        <v>28,48</v>
      </c>
      <c r="DD40" s="4" t="str">
        <f t="shared" si="39"/>
        <v>67,32</v>
      </c>
      <c r="DE40" s="4" t="str">
        <f t="shared" si="39"/>
        <v>5,16</v>
      </c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</row>
    <row r="41">
      <c r="A41" s="2" t="s">
        <v>2</v>
      </c>
      <c r="B41" s="4">
        <v>30.0</v>
      </c>
      <c r="C41" s="4">
        <v>56.0</v>
      </c>
      <c r="D41" s="2" t="s">
        <v>3</v>
      </c>
      <c r="E41" s="4">
        <v>-36.0</v>
      </c>
      <c r="F41" s="4">
        <v>-90.0</v>
      </c>
      <c r="G41" s="4"/>
      <c r="H41" s="4"/>
      <c r="I41" s="4" t="str">
        <f t="shared" ref="I41:DE41" si="40">MOD($B41+I$1*$E41,101)&amp;","&amp;MOD($C41+I$1*$F41,103)</f>
        <v>47,96</v>
      </c>
      <c r="J41" s="4" t="str">
        <f t="shared" si="40"/>
        <v>11,6</v>
      </c>
      <c r="K41" s="4" t="str">
        <f t="shared" si="40"/>
        <v>76,19</v>
      </c>
      <c r="L41" s="4" t="str">
        <f t="shared" si="40"/>
        <v>40,32</v>
      </c>
      <c r="M41" s="4" t="str">
        <f t="shared" si="40"/>
        <v>4,45</v>
      </c>
      <c r="N41" s="4" t="str">
        <f t="shared" si="40"/>
        <v>69,58</v>
      </c>
      <c r="O41" s="4" t="str">
        <f t="shared" si="40"/>
        <v>33,71</v>
      </c>
      <c r="P41" s="4" t="str">
        <f t="shared" si="40"/>
        <v>98,84</v>
      </c>
      <c r="Q41" s="4" t="str">
        <f t="shared" si="40"/>
        <v>62,97</v>
      </c>
      <c r="R41" s="4" t="str">
        <f t="shared" si="40"/>
        <v>26,7</v>
      </c>
      <c r="S41" s="4" t="str">
        <f t="shared" si="40"/>
        <v>91,20</v>
      </c>
      <c r="T41" s="4" t="str">
        <f t="shared" si="40"/>
        <v>55,33</v>
      </c>
      <c r="U41" s="4" t="str">
        <f t="shared" si="40"/>
        <v>19,46</v>
      </c>
      <c r="V41" s="4" t="str">
        <f t="shared" si="40"/>
        <v>84,59</v>
      </c>
      <c r="W41" s="4" t="str">
        <f t="shared" si="40"/>
        <v>48,72</v>
      </c>
      <c r="X41" s="4" t="str">
        <f t="shared" si="40"/>
        <v>12,85</v>
      </c>
      <c r="Y41" s="4" t="str">
        <f t="shared" si="40"/>
        <v>77,98</v>
      </c>
      <c r="Z41" s="4" t="str">
        <f t="shared" si="40"/>
        <v>41,8</v>
      </c>
      <c r="AA41" s="4" t="str">
        <f t="shared" si="40"/>
        <v>5,21</v>
      </c>
      <c r="AB41" s="4" t="str">
        <f t="shared" si="40"/>
        <v>70,34</v>
      </c>
      <c r="AC41" s="4" t="str">
        <f t="shared" si="40"/>
        <v>34,47</v>
      </c>
      <c r="AD41" s="4" t="str">
        <f t="shared" si="40"/>
        <v>99,60</v>
      </c>
      <c r="AE41" s="4" t="str">
        <f t="shared" si="40"/>
        <v>63,73</v>
      </c>
      <c r="AF41" s="4" t="str">
        <f t="shared" si="40"/>
        <v>27,86</v>
      </c>
      <c r="AG41" s="4" t="str">
        <f t="shared" si="40"/>
        <v>92,99</v>
      </c>
      <c r="AH41" s="4" t="str">
        <f t="shared" si="40"/>
        <v>56,9</v>
      </c>
      <c r="AI41" s="4" t="str">
        <f t="shared" si="40"/>
        <v>20,22</v>
      </c>
      <c r="AJ41" s="4" t="str">
        <f t="shared" si="40"/>
        <v>85,35</v>
      </c>
      <c r="AK41" s="4" t="str">
        <f t="shared" si="40"/>
        <v>49,48</v>
      </c>
      <c r="AL41" s="4" t="str">
        <f t="shared" si="40"/>
        <v>13,61</v>
      </c>
      <c r="AM41" s="4" t="str">
        <f t="shared" si="40"/>
        <v>78,74</v>
      </c>
      <c r="AN41" s="4" t="str">
        <f t="shared" si="40"/>
        <v>42,87</v>
      </c>
      <c r="AO41" s="4" t="str">
        <f t="shared" si="40"/>
        <v>6,100</v>
      </c>
      <c r="AP41" s="4" t="str">
        <f t="shared" si="40"/>
        <v>71,10</v>
      </c>
      <c r="AQ41" s="4" t="str">
        <f t="shared" si="40"/>
        <v>35,23</v>
      </c>
      <c r="AR41" s="4" t="str">
        <f t="shared" si="40"/>
        <v>100,36</v>
      </c>
      <c r="AS41" s="4" t="str">
        <f t="shared" si="40"/>
        <v>64,49</v>
      </c>
      <c r="AT41" s="4" t="str">
        <f t="shared" si="40"/>
        <v>28,62</v>
      </c>
      <c r="AU41" s="4" t="str">
        <f t="shared" si="40"/>
        <v>93,75</v>
      </c>
      <c r="AV41" s="4" t="str">
        <f t="shared" si="40"/>
        <v>57,88</v>
      </c>
      <c r="AW41" s="4" t="str">
        <f t="shared" si="40"/>
        <v>21,101</v>
      </c>
      <c r="AX41" s="4" t="str">
        <f t="shared" si="40"/>
        <v>86,11</v>
      </c>
      <c r="AY41" s="4" t="str">
        <f t="shared" si="40"/>
        <v>50,24</v>
      </c>
      <c r="AZ41" s="4" t="str">
        <f t="shared" si="40"/>
        <v>14,37</v>
      </c>
      <c r="BA41" s="4" t="str">
        <f t="shared" si="40"/>
        <v>79,50</v>
      </c>
      <c r="BB41" s="4" t="str">
        <f t="shared" si="40"/>
        <v>43,63</v>
      </c>
      <c r="BC41" s="4" t="str">
        <f t="shared" si="40"/>
        <v>7,76</v>
      </c>
      <c r="BD41" s="4" t="str">
        <f t="shared" si="40"/>
        <v>72,89</v>
      </c>
      <c r="BE41" s="4" t="str">
        <f t="shared" si="40"/>
        <v>36,102</v>
      </c>
      <c r="BF41" s="4" t="str">
        <f t="shared" si="40"/>
        <v>0,12</v>
      </c>
      <c r="BG41" s="4" t="str">
        <f t="shared" si="40"/>
        <v>65,25</v>
      </c>
      <c r="BH41" s="4" t="str">
        <f t="shared" si="40"/>
        <v>29,38</v>
      </c>
      <c r="BI41" s="4" t="str">
        <f t="shared" si="40"/>
        <v>94,51</v>
      </c>
      <c r="BJ41" s="4" t="str">
        <f t="shared" si="40"/>
        <v>58,64</v>
      </c>
      <c r="BK41" s="4" t="str">
        <f t="shared" si="40"/>
        <v>22,77</v>
      </c>
      <c r="BL41" s="4" t="str">
        <f t="shared" si="40"/>
        <v>87,90</v>
      </c>
      <c r="BM41" s="4" t="str">
        <f t="shared" si="40"/>
        <v>51,0</v>
      </c>
      <c r="BN41" s="4" t="str">
        <f t="shared" si="40"/>
        <v>15,13</v>
      </c>
      <c r="BO41" s="4" t="str">
        <f t="shared" si="40"/>
        <v>80,26</v>
      </c>
      <c r="BP41" s="4" t="str">
        <f t="shared" si="40"/>
        <v>44,39</v>
      </c>
      <c r="BQ41" s="4" t="str">
        <f t="shared" si="40"/>
        <v>8,52</v>
      </c>
      <c r="BR41" s="4" t="str">
        <f t="shared" si="40"/>
        <v>73,65</v>
      </c>
      <c r="BS41" s="4" t="str">
        <f t="shared" si="40"/>
        <v>37,78</v>
      </c>
      <c r="BT41" s="4" t="str">
        <f t="shared" si="40"/>
        <v>1,91</v>
      </c>
      <c r="BU41" s="4" t="str">
        <f t="shared" si="40"/>
        <v>66,1</v>
      </c>
      <c r="BV41" s="4" t="str">
        <f t="shared" si="40"/>
        <v>30,14</v>
      </c>
      <c r="BW41" s="4" t="str">
        <f t="shared" si="40"/>
        <v>95,27</v>
      </c>
      <c r="BX41" s="4" t="str">
        <f t="shared" si="40"/>
        <v>59,40</v>
      </c>
      <c r="BY41" s="4" t="str">
        <f t="shared" si="40"/>
        <v>23,53</v>
      </c>
      <c r="BZ41" s="4" t="str">
        <f t="shared" si="40"/>
        <v>88,66</v>
      </c>
      <c r="CA41" s="4" t="str">
        <f t="shared" si="40"/>
        <v>52,79</v>
      </c>
      <c r="CB41" s="4" t="str">
        <f t="shared" si="40"/>
        <v>16,92</v>
      </c>
      <c r="CC41" s="4" t="str">
        <f t="shared" si="40"/>
        <v>81,2</v>
      </c>
      <c r="CD41" s="4" t="str">
        <f t="shared" si="40"/>
        <v>45,15</v>
      </c>
      <c r="CE41" s="4" t="str">
        <f t="shared" si="40"/>
        <v>9,28</v>
      </c>
      <c r="CF41" s="4" t="str">
        <f t="shared" si="40"/>
        <v>74,41</v>
      </c>
      <c r="CG41" s="4" t="str">
        <f t="shared" si="40"/>
        <v>38,54</v>
      </c>
      <c r="CH41" s="4" t="str">
        <f t="shared" si="40"/>
        <v>2,67</v>
      </c>
      <c r="CI41" s="4" t="str">
        <f t="shared" si="40"/>
        <v>67,80</v>
      </c>
      <c r="CJ41" s="4" t="str">
        <f t="shared" si="40"/>
        <v>31,93</v>
      </c>
      <c r="CK41" s="4" t="str">
        <f t="shared" si="40"/>
        <v>96,3</v>
      </c>
      <c r="CL41" s="4" t="str">
        <f t="shared" si="40"/>
        <v>60,16</v>
      </c>
      <c r="CM41" s="4" t="str">
        <f t="shared" si="40"/>
        <v>24,29</v>
      </c>
      <c r="CN41" s="4" t="str">
        <f t="shared" si="40"/>
        <v>89,42</v>
      </c>
      <c r="CO41" s="4" t="str">
        <f t="shared" si="40"/>
        <v>53,55</v>
      </c>
      <c r="CP41" s="4" t="str">
        <f t="shared" si="40"/>
        <v>17,68</v>
      </c>
      <c r="CQ41" s="4" t="str">
        <f t="shared" si="40"/>
        <v>82,81</v>
      </c>
      <c r="CR41" s="4" t="str">
        <f t="shared" si="40"/>
        <v>46,94</v>
      </c>
      <c r="CS41" s="4" t="str">
        <f t="shared" si="40"/>
        <v>10,4</v>
      </c>
      <c r="CT41" s="4" t="str">
        <f t="shared" si="40"/>
        <v>75,17</v>
      </c>
      <c r="CU41" s="4" t="str">
        <f t="shared" si="40"/>
        <v>39,30</v>
      </c>
      <c r="CV41" s="4" t="str">
        <f t="shared" si="40"/>
        <v>3,43</v>
      </c>
      <c r="CW41" s="4" t="str">
        <f t="shared" si="40"/>
        <v>68,56</v>
      </c>
      <c r="CX41" s="4" t="str">
        <f t="shared" si="40"/>
        <v>32,69</v>
      </c>
      <c r="CY41" s="4" t="str">
        <f t="shared" si="40"/>
        <v>97,82</v>
      </c>
      <c r="CZ41" s="4" t="str">
        <f t="shared" si="40"/>
        <v>61,95</v>
      </c>
      <c r="DA41" s="4" t="str">
        <f t="shared" si="40"/>
        <v>25,5</v>
      </c>
      <c r="DB41" s="4" t="str">
        <f t="shared" si="40"/>
        <v>90,18</v>
      </c>
      <c r="DC41" s="4" t="str">
        <f t="shared" si="40"/>
        <v>54,31</v>
      </c>
      <c r="DD41" s="4" t="str">
        <f t="shared" si="40"/>
        <v>18,44</v>
      </c>
      <c r="DE41" s="4" t="str">
        <f t="shared" si="40"/>
        <v>83,57</v>
      </c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</row>
    <row r="42">
      <c r="A42" s="2" t="s">
        <v>2</v>
      </c>
      <c r="B42" s="4">
        <v>34.0</v>
      </c>
      <c r="C42" s="4">
        <v>12.0</v>
      </c>
      <c r="D42" s="2" t="s">
        <v>3</v>
      </c>
      <c r="E42" s="4">
        <v>61.0</v>
      </c>
      <c r="F42" s="4">
        <v>-88.0</v>
      </c>
      <c r="G42" s="4"/>
      <c r="H42" s="4"/>
      <c r="I42" s="4" t="str">
        <f t="shared" ref="I42:DE42" si="41">MOD($B42+I$1*$E42,101)&amp;","&amp;MOD($C42+I$1*$F42,103)</f>
        <v>8,74</v>
      </c>
      <c r="J42" s="4" t="str">
        <f t="shared" si="41"/>
        <v>69,89</v>
      </c>
      <c r="K42" s="4" t="str">
        <f t="shared" si="41"/>
        <v>29,1</v>
      </c>
      <c r="L42" s="4" t="str">
        <f t="shared" si="41"/>
        <v>90,16</v>
      </c>
      <c r="M42" s="4" t="str">
        <f t="shared" si="41"/>
        <v>50,31</v>
      </c>
      <c r="N42" s="4" t="str">
        <f t="shared" si="41"/>
        <v>10,46</v>
      </c>
      <c r="O42" s="4" t="str">
        <f t="shared" si="41"/>
        <v>71,61</v>
      </c>
      <c r="P42" s="4" t="str">
        <f t="shared" si="41"/>
        <v>31,76</v>
      </c>
      <c r="Q42" s="4" t="str">
        <f t="shared" si="41"/>
        <v>92,91</v>
      </c>
      <c r="R42" s="4" t="str">
        <f t="shared" si="41"/>
        <v>52,3</v>
      </c>
      <c r="S42" s="4" t="str">
        <f t="shared" si="41"/>
        <v>12,18</v>
      </c>
      <c r="T42" s="4" t="str">
        <f t="shared" si="41"/>
        <v>73,33</v>
      </c>
      <c r="U42" s="4" t="str">
        <f t="shared" si="41"/>
        <v>33,48</v>
      </c>
      <c r="V42" s="4" t="str">
        <f t="shared" si="41"/>
        <v>94,63</v>
      </c>
      <c r="W42" s="4" t="str">
        <f t="shared" si="41"/>
        <v>54,78</v>
      </c>
      <c r="X42" s="4" t="str">
        <f t="shared" si="41"/>
        <v>14,93</v>
      </c>
      <c r="Y42" s="4" t="str">
        <f t="shared" si="41"/>
        <v>75,5</v>
      </c>
      <c r="Z42" s="4" t="str">
        <f t="shared" si="41"/>
        <v>35,20</v>
      </c>
      <c r="AA42" s="4" t="str">
        <f t="shared" si="41"/>
        <v>96,35</v>
      </c>
      <c r="AB42" s="4" t="str">
        <f t="shared" si="41"/>
        <v>56,50</v>
      </c>
      <c r="AC42" s="4" t="str">
        <f t="shared" si="41"/>
        <v>16,65</v>
      </c>
      <c r="AD42" s="4" t="str">
        <f t="shared" si="41"/>
        <v>77,80</v>
      </c>
      <c r="AE42" s="4" t="str">
        <f t="shared" si="41"/>
        <v>37,95</v>
      </c>
      <c r="AF42" s="4" t="str">
        <f t="shared" si="41"/>
        <v>98,7</v>
      </c>
      <c r="AG42" s="4" t="str">
        <f t="shared" si="41"/>
        <v>58,22</v>
      </c>
      <c r="AH42" s="4" t="str">
        <f t="shared" si="41"/>
        <v>18,37</v>
      </c>
      <c r="AI42" s="4" t="str">
        <f t="shared" si="41"/>
        <v>79,52</v>
      </c>
      <c r="AJ42" s="4" t="str">
        <f t="shared" si="41"/>
        <v>39,67</v>
      </c>
      <c r="AK42" s="4" t="str">
        <f t="shared" si="41"/>
        <v>100,82</v>
      </c>
      <c r="AL42" s="4" t="str">
        <f t="shared" si="41"/>
        <v>60,97</v>
      </c>
      <c r="AM42" s="4" t="str">
        <f t="shared" si="41"/>
        <v>20,9</v>
      </c>
      <c r="AN42" s="4" t="str">
        <f t="shared" si="41"/>
        <v>81,24</v>
      </c>
      <c r="AO42" s="4" t="str">
        <f t="shared" si="41"/>
        <v>41,39</v>
      </c>
      <c r="AP42" s="4" t="str">
        <f t="shared" si="41"/>
        <v>1,54</v>
      </c>
      <c r="AQ42" s="4" t="str">
        <f t="shared" si="41"/>
        <v>62,69</v>
      </c>
      <c r="AR42" s="4" t="str">
        <f t="shared" si="41"/>
        <v>22,84</v>
      </c>
      <c r="AS42" s="4" t="str">
        <f t="shared" si="41"/>
        <v>83,99</v>
      </c>
      <c r="AT42" s="4" t="str">
        <f t="shared" si="41"/>
        <v>43,11</v>
      </c>
      <c r="AU42" s="4" t="str">
        <f t="shared" si="41"/>
        <v>3,26</v>
      </c>
      <c r="AV42" s="4" t="str">
        <f t="shared" si="41"/>
        <v>64,41</v>
      </c>
      <c r="AW42" s="4" t="str">
        <f t="shared" si="41"/>
        <v>24,56</v>
      </c>
      <c r="AX42" s="4" t="str">
        <f t="shared" si="41"/>
        <v>85,71</v>
      </c>
      <c r="AY42" s="4" t="str">
        <f t="shared" si="41"/>
        <v>45,86</v>
      </c>
      <c r="AZ42" s="4" t="str">
        <f t="shared" si="41"/>
        <v>5,101</v>
      </c>
      <c r="BA42" s="4" t="str">
        <f t="shared" si="41"/>
        <v>66,13</v>
      </c>
      <c r="BB42" s="4" t="str">
        <f t="shared" si="41"/>
        <v>26,28</v>
      </c>
      <c r="BC42" s="4" t="str">
        <f t="shared" si="41"/>
        <v>87,43</v>
      </c>
      <c r="BD42" s="4" t="str">
        <f t="shared" si="41"/>
        <v>47,58</v>
      </c>
      <c r="BE42" s="4" t="str">
        <f t="shared" si="41"/>
        <v>7,73</v>
      </c>
      <c r="BF42" s="4" t="str">
        <f t="shared" si="41"/>
        <v>68,88</v>
      </c>
      <c r="BG42" s="4" t="str">
        <f t="shared" si="41"/>
        <v>28,0</v>
      </c>
      <c r="BH42" s="4" t="str">
        <f t="shared" si="41"/>
        <v>89,15</v>
      </c>
      <c r="BI42" s="4" t="str">
        <f t="shared" si="41"/>
        <v>49,30</v>
      </c>
      <c r="BJ42" s="4" t="str">
        <f t="shared" si="41"/>
        <v>9,45</v>
      </c>
      <c r="BK42" s="4" t="str">
        <f t="shared" si="41"/>
        <v>70,60</v>
      </c>
      <c r="BL42" s="4" t="str">
        <f t="shared" si="41"/>
        <v>30,75</v>
      </c>
      <c r="BM42" s="4" t="str">
        <f t="shared" si="41"/>
        <v>91,90</v>
      </c>
      <c r="BN42" s="4" t="str">
        <f t="shared" si="41"/>
        <v>51,2</v>
      </c>
      <c r="BO42" s="4" t="str">
        <f t="shared" si="41"/>
        <v>11,17</v>
      </c>
      <c r="BP42" s="4" t="str">
        <f t="shared" si="41"/>
        <v>72,32</v>
      </c>
      <c r="BQ42" s="4" t="str">
        <f t="shared" si="41"/>
        <v>32,47</v>
      </c>
      <c r="BR42" s="4" t="str">
        <f t="shared" si="41"/>
        <v>93,62</v>
      </c>
      <c r="BS42" s="4" t="str">
        <f t="shared" si="41"/>
        <v>53,77</v>
      </c>
      <c r="BT42" s="4" t="str">
        <f t="shared" si="41"/>
        <v>13,92</v>
      </c>
      <c r="BU42" s="4" t="str">
        <f t="shared" si="41"/>
        <v>74,4</v>
      </c>
      <c r="BV42" s="4" t="str">
        <f t="shared" si="41"/>
        <v>34,19</v>
      </c>
      <c r="BW42" s="4" t="str">
        <f t="shared" si="41"/>
        <v>95,34</v>
      </c>
      <c r="BX42" s="4" t="str">
        <f t="shared" si="41"/>
        <v>55,49</v>
      </c>
      <c r="BY42" s="4" t="str">
        <f t="shared" si="41"/>
        <v>15,64</v>
      </c>
      <c r="BZ42" s="4" t="str">
        <f t="shared" si="41"/>
        <v>76,79</v>
      </c>
      <c r="CA42" s="4" t="str">
        <f t="shared" si="41"/>
        <v>36,94</v>
      </c>
      <c r="CB42" s="4" t="str">
        <f t="shared" si="41"/>
        <v>97,6</v>
      </c>
      <c r="CC42" s="4" t="str">
        <f t="shared" si="41"/>
        <v>57,21</v>
      </c>
      <c r="CD42" s="4" t="str">
        <f t="shared" si="41"/>
        <v>17,36</v>
      </c>
      <c r="CE42" s="4" t="str">
        <f t="shared" si="41"/>
        <v>78,51</v>
      </c>
      <c r="CF42" s="4" t="str">
        <f t="shared" si="41"/>
        <v>38,66</v>
      </c>
      <c r="CG42" s="4" t="str">
        <f t="shared" si="41"/>
        <v>99,81</v>
      </c>
      <c r="CH42" s="4" t="str">
        <f t="shared" si="41"/>
        <v>59,96</v>
      </c>
      <c r="CI42" s="4" t="str">
        <f t="shared" si="41"/>
        <v>19,8</v>
      </c>
      <c r="CJ42" s="4" t="str">
        <f t="shared" si="41"/>
        <v>80,23</v>
      </c>
      <c r="CK42" s="4" t="str">
        <f t="shared" si="41"/>
        <v>40,38</v>
      </c>
      <c r="CL42" s="4" t="str">
        <f t="shared" si="41"/>
        <v>0,53</v>
      </c>
      <c r="CM42" s="4" t="str">
        <f t="shared" si="41"/>
        <v>61,68</v>
      </c>
      <c r="CN42" s="4" t="str">
        <f t="shared" si="41"/>
        <v>21,83</v>
      </c>
      <c r="CO42" s="4" t="str">
        <f t="shared" si="41"/>
        <v>82,98</v>
      </c>
      <c r="CP42" s="4" t="str">
        <f t="shared" si="41"/>
        <v>42,10</v>
      </c>
      <c r="CQ42" s="4" t="str">
        <f t="shared" si="41"/>
        <v>2,25</v>
      </c>
      <c r="CR42" s="4" t="str">
        <f t="shared" si="41"/>
        <v>63,40</v>
      </c>
      <c r="CS42" s="4" t="str">
        <f t="shared" si="41"/>
        <v>23,55</v>
      </c>
      <c r="CT42" s="4" t="str">
        <f t="shared" si="41"/>
        <v>84,70</v>
      </c>
      <c r="CU42" s="4" t="str">
        <f t="shared" si="41"/>
        <v>44,85</v>
      </c>
      <c r="CV42" s="4" t="str">
        <f t="shared" si="41"/>
        <v>4,100</v>
      </c>
      <c r="CW42" s="4" t="str">
        <f t="shared" si="41"/>
        <v>65,12</v>
      </c>
      <c r="CX42" s="4" t="str">
        <f t="shared" si="41"/>
        <v>25,27</v>
      </c>
      <c r="CY42" s="4" t="str">
        <f t="shared" si="41"/>
        <v>86,42</v>
      </c>
      <c r="CZ42" s="4" t="str">
        <f t="shared" si="41"/>
        <v>46,57</v>
      </c>
      <c r="DA42" s="4" t="str">
        <f t="shared" si="41"/>
        <v>6,72</v>
      </c>
      <c r="DB42" s="4" t="str">
        <f t="shared" si="41"/>
        <v>67,87</v>
      </c>
      <c r="DC42" s="4" t="str">
        <f t="shared" si="41"/>
        <v>27,102</v>
      </c>
      <c r="DD42" s="4" t="str">
        <f t="shared" si="41"/>
        <v>88,14</v>
      </c>
      <c r="DE42" s="4" t="str">
        <f t="shared" si="41"/>
        <v>48,29</v>
      </c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</row>
    <row r="43">
      <c r="A43" s="2" t="s">
        <v>2</v>
      </c>
      <c r="B43" s="4">
        <v>83.0</v>
      </c>
      <c r="C43" s="4">
        <v>17.0</v>
      </c>
      <c r="D43" s="2" t="s">
        <v>3</v>
      </c>
      <c r="E43" s="4">
        <v>84.0</v>
      </c>
      <c r="F43" s="4">
        <v>80.0</v>
      </c>
      <c r="G43" s="4"/>
      <c r="H43" s="4"/>
      <c r="I43" s="4" t="str">
        <f t="shared" ref="I43:DE43" si="42">MOD($B43+I$1*$E43,101)&amp;","&amp;MOD($C43+I$1*$F43,103)</f>
        <v>77,73</v>
      </c>
      <c r="J43" s="4" t="str">
        <f t="shared" si="42"/>
        <v>60,50</v>
      </c>
      <c r="K43" s="4" t="str">
        <f t="shared" si="42"/>
        <v>43,27</v>
      </c>
      <c r="L43" s="4" t="str">
        <f t="shared" si="42"/>
        <v>26,4</v>
      </c>
      <c r="M43" s="4" t="str">
        <f t="shared" si="42"/>
        <v>9,84</v>
      </c>
      <c r="N43" s="4" t="str">
        <f t="shared" si="42"/>
        <v>93,61</v>
      </c>
      <c r="O43" s="4" t="str">
        <f t="shared" si="42"/>
        <v>76,38</v>
      </c>
      <c r="P43" s="4" t="str">
        <f t="shared" si="42"/>
        <v>59,15</v>
      </c>
      <c r="Q43" s="4" t="str">
        <f t="shared" si="42"/>
        <v>42,95</v>
      </c>
      <c r="R43" s="4" t="str">
        <f t="shared" si="42"/>
        <v>25,72</v>
      </c>
      <c r="S43" s="4" t="str">
        <f t="shared" si="42"/>
        <v>8,49</v>
      </c>
      <c r="T43" s="4" t="str">
        <f t="shared" si="42"/>
        <v>92,26</v>
      </c>
      <c r="U43" s="4" t="str">
        <f t="shared" si="42"/>
        <v>75,3</v>
      </c>
      <c r="V43" s="4" t="str">
        <f t="shared" si="42"/>
        <v>58,83</v>
      </c>
      <c r="W43" s="4" t="str">
        <f t="shared" si="42"/>
        <v>41,60</v>
      </c>
      <c r="X43" s="4" t="str">
        <f t="shared" si="42"/>
        <v>24,37</v>
      </c>
      <c r="Y43" s="4" t="str">
        <f t="shared" si="42"/>
        <v>7,14</v>
      </c>
      <c r="Z43" s="4" t="str">
        <f t="shared" si="42"/>
        <v>91,94</v>
      </c>
      <c r="AA43" s="4" t="str">
        <f t="shared" si="42"/>
        <v>74,71</v>
      </c>
      <c r="AB43" s="4" t="str">
        <f t="shared" si="42"/>
        <v>57,48</v>
      </c>
      <c r="AC43" s="4" t="str">
        <f t="shared" si="42"/>
        <v>40,25</v>
      </c>
      <c r="AD43" s="4" t="str">
        <f t="shared" si="42"/>
        <v>23,2</v>
      </c>
      <c r="AE43" s="4" t="str">
        <f t="shared" si="42"/>
        <v>6,82</v>
      </c>
      <c r="AF43" s="4" t="str">
        <f t="shared" si="42"/>
        <v>90,59</v>
      </c>
      <c r="AG43" s="4" t="str">
        <f t="shared" si="42"/>
        <v>73,36</v>
      </c>
      <c r="AH43" s="4" t="str">
        <f t="shared" si="42"/>
        <v>56,13</v>
      </c>
      <c r="AI43" s="4" t="str">
        <f t="shared" si="42"/>
        <v>39,93</v>
      </c>
      <c r="AJ43" s="4" t="str">
        <f t="shared" si="42"/>
        <v>22,70</v>
      </c>
      <c r="AK43" s="4" t="str">
        <f t="shared" si="42"/>
        <v>5,47</v>
      </c>
      <c r="AL43" s="4" t="str">
        <f t="shared" si="42"/>
        <v>89,24</v>
      </c>
      <c r="AM43" s="4" t="str">
        <f t="shared" si="42"/>
        <v>72,1</v>
      </c>
      <c r="AN43" s="4" t="str">
        <f t="shared" si="42"/>
        <v>55,81</v>
      </c>
      <c r="AO43" s="4" t="str">
        <f t="shared" si="42"/>
        <v>38,58</v>
      </c>
      <c r="AP43" s="4" t="str">
        <f t="shared" si="42"/>
        <v>21,35</v>
      </c>
      <c r="AQ43" s="4" t="str">
        <f t="shared" si="42"/>
        <v>4,12</v>
      </c>
      <c r="AR43" s="4" t="str">
        <f t="shared" si="42"/>
        <v>88,92</v>
      </c>
      <c r="AS43" s="4" t="str">
        <f t="shared" si="42"/>
        <v>71,69</v>
      </c>
      <c r="AT43" s="4" t="str">
        <f t="shared" si="42"/>
        <v>54,46</v>
      </c>
      <c r="AU43" s="4" t="str">
        <f t="shared" si="42"/>
        <v>37,23</v>
      </c>
      <c r="AV43" s="4" t="str">
        <f t="shared" si="42"/>
        <v>20,0</v>
      </c>
      <c r="AW43" s="4" t="str">
        <f t="shared" si="42"/>
        <v>3,80</v>
      </c>
      <c r="AX43" s="4" t="str">
        <f t="shared" si="42"/>
        <v>87,57</v>
      </c>
      <c r="AY43" s="4" t="str">
        <f t="shared" si="42"/>
        <v>70,34</v>
      </c>
      <c r="AZ43" s="4" t="str">
        <f t="shared" si="42"/>
        <v>53,11</v>
      </c>
      <c r="BA43" s="4" t="str">
        <f t="shared" si="42"/>
        <v>36,91</v>
      </c>
      <c r="BB43" s="4" t="str">
        <f t="shared" si="42"/>
        <v>19,68</v>
      </c>
      <c r="BC43" s="4" t="str">
        <f t="shared" si="42"/>
        <v>2,45</v>
      </c>
      <c r="BD43" s="4" t="str">
        <f t="shared" si="42"/>
        <v>86,22</v>
      </c>
      <c r="BE43" s="4" t="str">
        <f t="shared" si="42"/>
        <v>69,102</v>
      </c>
      <c r="BF43" s="4" t="str">
        <f t="shared" si="42"/>
        <v>52,79</v>
      </c>
      <c r="BG43" s="4" t="str">
        <f t="shared" si="42"/>
        <v>35,56</v>
      </c>
      <c r="BH43" s="4" t="str">
        <f t="shared" si="42"/>
        <v>18,33</v>
      </c>
      <c r="BI43" s="4" t="str">
        <f t="shared" si="42"/>
        <v>1,10</v>
      </c>
      <c r="BJ43" s="4" t="str">
        <f t="shared" si="42"/>
        <v>85,90</v>
      </c>
      <c r="BK43" s="4" t="str">
        <f t="shared" si="42"/>
        <v>68,67</v>
      </c>
      <c r="BL43" s="4" t="str">
        <f t="shared" si="42"/>
        <v>51,44</v>
      </c>
      <c r="BM43" s="4" t="str">
        <f t="shared" si="42"/>
        <v>34,21</v>
      </c>
      <c r="BN43" s="4" t="str">
        <f t="shared" si="42"/>
        <v>17,101</v>
      </c>
      <c r="BO43" s="4" t="str">
        <f t="shared" si="42"/>
        <v>0,78</v>
      </c>
      <c r="BP43" s="4" t="str">
        <f t="shared" si="42"/>
        <v>84,55</v>
      </c>
      <c r="BQ43" s="4" t="str">
        <f t="shared" si="42"/>
        <v>67,32</v>
      </c>
      <c r="BR43" s="4" t="str">
        <f t="shared" si="42"/>
        <v>50,9</v>
      </c>
      <c r="BS43" s="4" t="str">
        <f t="shared" si="42"/>
        <v>33,89</v>
      </c>
      <c r="BT43" s="4" t="str">
        <f t="shared" si="42"/>
        <v>16,66</v>
      </c>
      <c r="BU43" s="4" t="str">
        <f t="shared" si="42"/>
        <v>100,43</v>
      </c>
      <c r="BV43" s="4" t="str">
        <f t="shared" si="42"/>
        <v>83,20</v>
      </c>
      <c r="BW43" s="4" t="str">
        <f t="shared" si="42"/>
        <v>66,100</v>
      </c>
      <c r="BX43" s="4" t="str">
        <f t="shared" si="42"/>
        <v>49,77</v>
      </c>
      <c r="BY43" s="4" t="str">
        <f t="shared" si="42"/>
        <v>32,54</v>
      </c>
      <c r="BZ43" s="4" t="str">
        <f t="shared" si="42"/>
        <v>15,31</v>
      </c>
      <c r="CA43" s="4" t="str">
        <f t="shared" si="42"/>
        <v>99,8</v>
      </c>
      <c r="CB43" s="4" t="str">
        <f t="shared" si="42"/>
        <v>82,88</v>
      </c>
      <c r="CC43" s="4" t="str">
        <f t="shared" si="42"/>
        <v>65,65</v>
      </c>
      <c r="CD43" s="4" t="str">
        <f t="shared" si="42"/>
        <v>48,42</v>
      </c>
      <c r="CE43" s="4" t="str">
        <f t="shared" si="42"/>
        <v>31,19</v>
      </c>
      <c r="CF43" s="4" t="str">
        <f t="shared" si="42"/>
        <v>14,99</v>
      </c>
      <c r="CG43" s="4" t="str">
        <f t="shared" si="42"/>
        <v>98,76</v>
      </c>
      <c r="CH43" s="4" t="str">
        <f t="shared" si="42"/>
        <v>81,53</v>
      </c>
      <c r="CI43" s="4" t="str">
        <f t="shared" si="42"/>
        <v>64,30</v>
      </c>
      <c r="CJ43" s="4" t="str">
        <f t="shared" si="42"/>
        <v>47,7</v>
      </c>
      <c r="CK43" s="4" t="str">
        <f t="shared" si="42"/>
        <v>30,87</v>
      </c>
      <c r="CL43" s="4" t="str">
        <f t="shared" si="42"/>
        <v>13,64</v>
      </c>
      <c r="CM43" s="4" t="str">
        <f t="shared" si="42"/>
        <v>97,41</v>
      </c>
      <c r="CN43" s="4" t="str">
        <f t="shared" si="42"/>
        <v>80,18</v>
      </c>
      <c r="CO43" s="4" t="str">
        <f t="shared" si="42"/>
        <v>63,98</v>
      </c>
      <c r="CP43" s="4" t="str">
        <f t="shared" si="42"/>
        <v>46,75</v>
      </c>
      <c r="CQ43" s="4" t="str">
        <f t="shared" si="42"/>
        <v>29,52</v>
      </c>
      <c r="CR43" s="4" t="str">
        <f t="shared" si="42"/>
        <v>12,29</v>
      </c>
      <c r="CS43" s="4" t="str">
        <f t="shared" si="42"/>
        <v>96,6</v>
      </c>
      <c r="CT43" s="4" t="str">
        <f t="shared" si="42"/>
        <v>79,86</v>
      </c>
      <c r="CU43" s="4" t="str">
        <f t="shared" si="42"/>
        <v>62,63</v>
      </c>
      <c r="CV43" s="4" t="str">
        <f t="shared" si="42"/>
        <v>45,40</v>
      </c>
      <c r="CW43" s="4" t="str">
        <f t="shared" si="42"/>
        <v>28,17</v>
      </c>
      <c r="CX43" s="4" t="str">
        <f t="shared" si="42"/>
        <v>11,97</v>
      </c>
      <c r="CY43" s="4" t="str">
        <f t="shared" si="42"/>
        <v>95,74</v>
      </c>
      <c r="CZ43" s="4" t="str">
        <f t="shared" si="42"/>
        <v>78,51</v>
      </c>
      <c r="DA43" s="4" t="str">
        <f t="shared" si="42"/>
        <v>61,28</v>
      </c>
      <c r="DB43" s="4" t="str">
        <f t="shared" si="42"/>
        <v>44,5</v>
      </c>
      <c r="DC43" s="4" t="str">
        <f t="shared" si="42"/>
        <v>27,85</v>
      </c>
      <c r="DD43" s="4" t="str">
        <f t="shared" si="42"/>
        <v>10,62</v>
      </c>
      <c r="DE43" s="4" t="str">
        <f t="shared" si="42"/>
        <v>94,39</v>
      </c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</row>
    <row r="44">
      <c r="A44" s="2" t="s">
        <v>2</v>
      </c>
      <c r="B44" s="4">
        <v>77.0</v>
      </c>
      <c r="C44" s="4">
        <v>39.0</v>
      </c>
      <c r="D44" s="2" t="s">
        <v>3</v>
      </c>
      <c r="E44" s="4">
        <v>-39.0</v>
      </c>
      <c r="F44" s="4">
        <v>7.0</v>
      </c>
      <c r="G44" s="4"/>
      <c r="H44" s="4"/>
      <c r="I44" s="4" t="str">
        <f t="shared" ref="I44:DE44" si="43">MOD($B44+I$1*$E44,101)&amp;","&amp;MOD($C44+I$1*$F44,103)</f>
        <v>87,13</v>
      </c>
      <c r="J44" s="4" t="str">
        <f t="shared" si="43"/>
        <v>48,20</v>
      </c>
      <c r="K44" s="4" t="str">
        <f t="shared" si="43"/>
        <v>9,27</v>
      </c>
      <c r="L44" s="4" t="str">
        <f t="shared" si="43"/>
        <v>71,34</v>
      </c>
      <c r="M44" s="4" t="str">
        <f t="shared" si="43"/>
        <v>32,41</v>
      </c>
      <c r="N44" s="4" t="str">
        <f t="shared" si="43"/>
        <v>94,48</v>
      </c>
      <c r="O44" s="4" t="str">
        <f t="shared" si="43"/>
        <v>55,55</v>
      </c>
      <c r="P44" s="4" t="str">
        <f t="shared" si="43"/>
        <v>16,62</v>
      </c>
      <c r="Q44" s="4" t="str">
        <f t="shared" si="43"/>
        <v>78,69</v>
      </c>
      <c r="R44" s="4" t="str">
        <f t="shared" si="43"/>
        <v>39,76</v>
      </c>
      <c r="S44" s="4" t="str">
        <f t="shared" si="43"/>
        <v>0,83</v>
      </c>
      <c r="T44" s="4" t="str">
        <f t="shared" si="43"/>
        <v>62,90</v>
      </c>
      <c r="U44" s="4" t="str">
        <f t="shared" si="43"/>
        <v>23,97</v>
      </c>
      <c r="V44" s="4" t="str">
        <f t="shared" si="43"/>
        <v>85,1</v>
      </c>
      <c r="W44" s="4" t="str">
        <f t="shared" si="43"/>
        <v>46,8</v>
      </c>
      <c r="X44" s="4" t="str">
        <f t="shared" si="43"/>
        <v>7,15</v>
      </c>
      <c r="Y44" s="4" t="str">
        <f t="shared" si="43"/>
        <v>69,22</v>
      </c>
      <c r="Z44" s="4" t="str">
        <f t="shared" si="43"/>
        <v>30,29</v>
      </c>
      <c r="AA44" s="4" t="str">
        <f t="shared" si="43"/>
        <v>92,36</v>
      </c>
      <c r="AB44" s="4" t="str">
        <f t="shared" si="43"/>
        <v>53,43</v>
      </c>
      <c r="AC44" s="4" t="str">
        <f t="shared" si="43"/>
        <v>14,50</v>
      </c>
      <c r="AD44" s="4" t="str">
        <f t="shared" si="43"/>
        <v>76,57</v>
      </c>
      <c r="AE44" s="4" t="str">
        <f t="shared" si="43"/>
        <v>37,64</v>
      </c>
      <c r="AF44" s="4" t="str">
        <f t="shared" si="43"/>
        <v>99,71</v>
      </c>
      <c r="AG44" s="4" t="str">
        <f t="shared" si="43"/>
        <v>60,78</v>
      </c>
      <c r="AH44" s="4" t="str">
        <f t="shared" si="43"/>
        <v>21,85</v>
      </c>
      <c r="AI44" s="4" t="str">
        <f t="shared" si="43"/>
        <v>83,92</v>
      </c>
      <c r="AJ44" s="4" t="str">
        <f t="shared" si="43"/>
        <v>44,99</v>
      </c>
      <c r="AK44" s="4" t="str">
        <f t="shared" si="43"/>
        <v>5,3</v>
      </c>
      <c r="AL44" s="4" t="str">
        <f t="shared" si="43"/>
        <v>67,10</v>
      </c>
      <c r="AM44" s="4" t="str">
        <f t="shared" si="43"/>
        <v>28,17</v>
      </c>
      <c r="AN44" s="4" t="str">
        <f t="shared" si="43"/>
        <v>90,24</v>
      </c>
      <c r="AO44" s="4" t="str">
        <f t="shared" si="43"/>
        <v>51,31</v>
      </c>
      <c r="AP44" s="4" t="str">
        <f t="shared" si="43"/>
        <v>12,38</v>
      </c>
      <c r="AQ44" s="4" t="str">
        <f t="shared" si="43"/>
        <v>74,45</v>
      </c>
      <c r="AR44" s="4" t="str">
        <f t="shared" si="43"/>
        <v>35,52</v>
      </c>
      <c r="AS44" s="4" t="str">
        <f t="shared" si="43"/>
        <v>97,59</v>
      </c>
      <c r="AT44" s="4" t="str">
        <f t="shared" si="43"/>
        <v>58,66</v>
      </c>
      <c r="AU44" s="4" t="str">
        <f t="shared" si="43"/>
        <v>19,73</v>
      </c>
      <c r="AV44" s="4" t="str">
        <f t="shared" si="43"/>
        <v>81,80</v>
      </c>
      <c r="AW44" s="4" t="str">
        <f t="shared" si="43"/>
        <v>42,87</v>
      </c>
      <c r="AX44" s="4" t="str">
        <f t="shared" si="43"/>
        <v>3,94</v>
      </c>
      <c r="AY44" s="4" t="str">
        <f t="shared" si="43"/>
        <v>65,101</v>
      </c>
      <c r="AZ44" s="4" t="str">
        <f t="shared" si="43"/>
        <v>26,5</v>
      </c>
      <c r="BA44" s="4" t="str">
        <f t="shared" si="43"/>
        <v>88,12</v>
      </c>
      <c r="BB44" s="4" t="str">
        <f t="shared" si="43"/>
        <v>49,19</v>
      </c>
      <c r="BC44" s="4" t="str">
        <f t="shared" si="43"/>
        <v>10,26</v>
      </c>
      <c r="BD44" s="4" t="str">
        <f t="shared" si="43"/>
        <v>72,33</v>
      </c>
      <c r="BE44" s="4" t="str">
        <f t="shared" si="43"/>
        <v>33,40</v>
      </c>
      <c r="BF44" s="4" t="str">
        <f t="shared" si="43"/>
        <v>95,47</v>
      </c>
      <c r="BG44" s="4" t="str">
        <f t="shared" si="43"/>
        <v>56,54</v>
      </c>
      <c r="BH44" s="4" t="str">
        <f t="shared" si="43"/>
        <v>17,61</v>
      </c>
      <c r="BI44" s="4" t="str">
        <f t="shared" si="43"/>
        <v>79,68</v>
      </c>
      <c r="BJ44" s="4" t="str">
        <f t="shared" si="43"/>
        <v>40,75</v>
      </c>
      <c r="BK44" s="4" t="str">
        <f t="shared" si="43"/>
        <v>1,82</v>
      </c>
      <c r="BL44" s="4" t="str">
        <f t="shared" si="43"/>
        <v>63,89</v>
      </c>
      <c r="BM44" s="4" t="str">
        <f t="shared" si="43"/>
        <v>24,96</v>
      </c>
      <c r="BN44" s="4" t="str">
        <f t="shared" si="43"/>
        <v>86,0</v>
      </c>
      <c r="BO44" s="4" t="str">
        <f t="shared" si="43"/>
        <v>47,7</v>
      </c>
      <c r="BP44" s="4" t="str">
        <f t="shared" si="43"/>
        <v>8,14</v>
      </c>
      <c r="BQ44" s="4" t="str">
        <f t="shared" si="43"/>
        <v>70,21</v>
      </c>
      <c r="BR44" s="4" t="str">
        <f t="shared" si="43"/>
        <v>31,28</v>
      </c>
      <c r="BS44" s="4" t="str">
        <f t="shared" si="43"/>
        <v>93,35</v>
      </c>
      <c r="BT44" s="4" t="str">
        <f t="shared" si="43"/>
        <v>54,42</v>
      </c>
      <c r="BU44" s="4" t="str">
        <f t="shared" si="43"/>
        <v>15,49</v>
      </c>
      <c r="BV44" s="4" t="str">
        <f t="shared" si="43"/>
        <v>77,56</v>
      </c>
      <c r="BW44" s="4" t="str">
        <f t="shared" si="43"/>
        <v>38,63</v>
      </c>
      <c r="BX44" s="4" t="str">
        <f t="shared" si="43"/>
        <v>100,70</v>
      </c>
      <c r="BY44" s="4" t="str">
        <f t="shared" si="43"/>
        <v>61,77</v>
      </c>
      <c r="BZ44" s="4" t="str">
        <f t="shared" si="43"/>
        <v>22,84</v>
      </c>
      <c r="CA44" s="4" t="str">
        <f t="shared" si="43"/>
        <v>84,91</v>
      </c>
      <c r="CB44" s="4" t="str">
        <f t="shared" si="43"/>
        <v>45,98</v>
      </c>
      <c r="CC44" s="4" t="str">
        <f t="shared" si="43"/>
        <v>6,2</v>
      </c>
      <c r="CD44" s="4" t="str">
        <f t="shared" si="43"/>
        <v>68,9</v>
      </c>
      <c r="CE44" s="4" t="str">
        <f t="shared" si="43"/>
        <v>29,16</v>
      </c>
      <c r="CF44" s="4" t="str">
        <f t="shared" si="43"/>
        <v>91,23</v>
      </c>
      <c r="CG44" s="4" t="str">
        <f t="shared" si="43"/>
        <v>52,30</v>
      </c>
      <c r="CH44" s="4" t="str">
        <f t="shared" si="43"/>
        <v>13,37</v>
      </c>
      <c r="CI44" s="4" t="str">
        <f t="shared" si="43"/>
        <v>75,44</v>
      </c>
      <c r="CJ44" s="4" t="str">
        <f t="shared" si="43"/>
        <v>36,51</v>
      </c>
      <c r="CK44" s="4" t="str">
        <f t="shared" si="43"/>
        <v>98,58</v>
      </c>
      <c r="CL44" s="4" t="str">
        <f t="shared" si="43"/>
        <v>59,65</v>
      </c>
      <c r="CM44" s="4" t="str">
        <f t="shared" si="43"/>
        <v>20,72</v>
      </c>
      <c r="CN44" s="4" t="str">
        <f t="shared" si="43"/>
        <v>82,79</v>
      </c>
      <c r="CO44" s="4" t="str">
        <f t="shared" si="43"/>
        <v>43,86</v>
      </c>
      <c r="CP44" s="4" t="str">
        <f t="shared" si="43"/>
        <v>4,93</v>
      </c>
      <c r="CQ44" s="4" t="str">
        <f t="shared" si="43"/>
        <v>66,100</v>
      </c>
      <c r="CR44" s="4" t="str">
        <f t="shared" si="43"/>
        <v>27,4</v>
      </c>
      <c r="CS44" s="4" t="str">
        <f t="shared" si="43"/>
        <v>89,11</v>
      </c>
      <c r="CT44" s="4" t="str">
        <f t="shared" si="43"/>
        <v>50,18</v>
      </c>
      <c r="CU44" s="4" t="str">
        <f t="shared" si="43"/>
        <v>11,25</v>
      </c>
      <c r="CV44" s="4" t="str">
        <f t="shared" si="43"/>
        <v>73,32</v>
      </c>
      <c r="CW44" s="4" t="str">
        <f t="shared" si="43"/>
        <v>34,39</v>
      </c>
      <c r="CX44" s="4" t="str">
        <f t="shared" si="43"/>
        <v>96,46</v>
      </c>
      <c r="CY44" s="4" t="str">
        <f t="shared" si="43"/>
        <v>57,53</v>
      </c>
      <c r="CZ44" s="4" t="str">
        <f t="shared" si="43"/>
        <v>18,60</v>
      </c>
      <c r="DA44" s="4" t="str">
        <f t="shared" si="43"/>
        <v>80,67</v>
      </c>
      <c r="DB44" s="4" t="str">
        <f t="shared" si="43"/>
        <v>41,74</v>
      </c>
      <c r="DC44" s="4" t="str">
        <f t="shared" si="43"/>
        <v>2,81</v>
      </c>
      <c r="DD44" s="4" t="str">
        <f t="shared" si="43"/>
        <v>64,88</v>
      </c>
      <c r="DE44" s="4" t="str">
        <f t="shared" si="43"/>
        <v>25,95</v>
      </c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</row>
    <row r="45">
      <c r="A45" s="2" t="s">
        <v>2</v>
      </c>
      <c r="B45" s="4">
        <v>95.0</v>
      </c>
      <c r="C45" s="4">
        <v>11.0</v>
      </c>
      <c r="D45" s="2" t="s">
        <v>3</v>
      </c>
      <c r="E45" s="4">
        <v>-35.0</v>
      </c>
      <c r="F45" s="4">
        <v>-59.0</v>
      </c>
      <c r="G45" s="4"/>
      <c r="H45" s="4"/>
      <c r="I45" s="4" t="str">
        <f t="shared" ref="I45:DE45" si="44">MOD($B45+I$1*$E45,101)&amp;","&amp;MOD($C45+I$1*$F45,103)</f>
        <v>47,83</v>
      </c>
      <c r="J45" s="4" t="str">
        <f t="shared" si="44"/>
        <v>12,24</v>
      </c>
      <c r="K45" s="4" t="str">
        <f t="shared" si="44"/>
        <v>78,68</v>
      </c>
      <c r="L45" s="4" t="str">
        <f t="shared" si="44"/>
        <v>43,9</v>
      </c>
      <c r="M45" s="4" t="str">
        <f t="shared" si="44"/>
        <v>8,53</v>
      </c>
      <c r="N45" s="4" t="str">
        <f t="shared" si="44"/>
        <v>74,97</v>
      </c>
      <c r="O45" s="4" t="str">
        <f t="shared" si="44"/>
        <v>39,38</v>
      </c>
      <c r="P45" s="4" t="str">
        <f t="shared" si="44"/>
        <v>4,82</v>
      </c>
      <c r="Q45" s="4" t="str">
        <f t="shared" si="44"/>
        <v>70,23</v>
      </c>
      <c r="R45" s="4" t="str">
        <f t="shared" si="44"/>
        <v>35,67</v>
      </c>
      <c r="S45" s="4" t="str">
        <f t="shared" si="44"/>
        <v>0,8</v>
      </c>
      <c r="T45" s="4" t="str">
        <f t="shared" si="44"/>
        <v>66,52</v>
      </c>
      <c r="U45" s="4" t="str">
        <f t="shared" si="44"/>
        <v>31,96</v>
      </c>
      <c r="V45" s="4" t="str">
        <f t="shared" si="44"/>
        <v>97,37</v>
      </c>
      <c r="W45" s="4" t="str">
        <f t="shared" si="44"/>
        <v>62,81</v>
      </c>
      <c r="X45" s="4" t="str">
        <f t="shared" si="44"/>
        <v>27,22</v>
      </c>
      <c r="Y45" s="4" t="str">
        <f t="shared" si="44"/>
        <v>93,66</v>
      </c>
      <c r="Z45" s="4" t="str">
        <f t="shared" si="44"/>
        <v>58,7</v>
      </c>
      <c r="AA45" s="4" t="str">
        <f t="shared" si="44"/>
        <v>23,51</v>
      </c>
      <c r="AB45" s="4" t="str">
        <f t="shared" si="44"/>
        <v>89,95</v>
      </c>
      <c r="AC45" s="4" t="str">
        <f t="shared" si="44"/>
        <v>54,36</v>
      </c>
      <c r="AD45" s="4" t="str">
        <f t="shared" si="44"/>
        <v>19,80</v>
      </c>
      <c r="AE45" s="4" t="str">
        <f t="shared" si="44"/>
        <v>85,21</v>
      </c>
      <c r="AF45" s="4" t="str">
        <f t="shared" si="44"/>
        <v>50,65</v>
      </c>
      <c r="AG45" s="4" t="str">
        <f t="shared" si="44"/>
        <v>15,6</v>
      </c>
      <c r="AH45" s="4" t="str">
        <f t="shared" si="44"/>
        <v>81,50</v>
      </c>
      <c r="AI45" s="4" t="str">
        <f t="shared" si="44"/>
        <v>46,94</v>
      </c>
      <c r="AJ45" s="4" t="str">
        <f t="shared" si="44"/>
        <v>11,35</v>
      </c>
      <c r="AK45" s="4" t="str">
        <f t="shared" si="44"/>
        <v>77,79</v>
      </c>
      <c r="AL45" s="4" t="str">
        <f t="shared" si="44"/>
        <v>42,20</v>
      </c>
      <c r="AM45" s="4" t="str">
        <f t="shared" si="44"/>
        <v>7,64</v>
      </c>
      <c r="AN45" s="4" t="str">
        <f t="shared" si="44"/>
        <v>73,5</v>
      </c>
      <c r="AO45" s="4" t="str">
        <f t="shared" si="44"/>
        <v>38,49</v>
      </c>
      <c r="AP45" s="4" t="str">
        <f t="shared" si="44"/>
        <v>3,93</v>
      </c>
      <c r="AQ45" s="4" t="str">
        <f t="shared" si="44"/>
        <v>69,34</v>
      </c>
      <c r="AR45" s="4" t="str">
        <f t="shared" si="44"/>
        <v>34,78</v>
      </c>
      <c r="AS45" s="4" t="str">
        <f t="shared" si="44"/>
        <v>100,19</v>
      </c>
      <c r="AT45" s="4" t="str">
        <f t="shared" si="44"/>
        <v>65,63</v>
      </c>
      <c r="AU45" s="4" t="str">
        <f t="shared" si="44"/>
        <v>30,4</v>
      </c>
      <c r="AV45" s="4" t="str">
        <f t="shared" si="44"/>
        <v>96,48</v>
      </c>
      <c r="AW45" s="4" t="str">
        <f t="shared" si="44"/>
        <v>61,92</v>
      </c>
      <c r="AX45" s="4" t="str">
        <f t="shared" si="44"/>
        <v>26,33</v>
      </c>
      <c r="AY45" s="4" t="str">
        <f t="shared" si="44"/>
        <v>92,77</v>
      </c>
      <c r="AZ45" s="4" t="str">
        <f t="shared" si="44"/>
        <v>57,18</v>
      </c>
      <c r="BA45" s="4" t="str">
        <f t="shared" si="44"/>
        <v>22,62</v>
      </c>
      <c r="BB45" s="4" t="str">
        <f t="shared" si="44"/>
        <v>88,3</v>
      </c>
      <c r="BC45" s="4" t="str">
        <f t="shared" si="44"/>
        <v>53,47</v>
      </c>
      <c r="BD45" s="4" t="str">
        <f t="shared" si="44"/>
        <v>18,91</v>
      </c>
      <c r="BE45" s="4" t="str">
        <f t="shared" si="44"/>
        <v>84,32</v>
      </c>
      <c r="BF45" s="4" t="str">
        <f t="shared" si="44"/>
        <v>49,76</v>
      </c>
      <c r="BG45" s="4" t="str">
        <f t="shared" si="44"/>
        <v>14,17</v>
      </c>
      <c r="BH45" s="4" t="str">
        <f t="shared" si="44"/>
        <v>80,61</v>
      </c>
      <c r="BI45" s="4" t="str">
        <f t="shared" si="44"/>
        <v>45,2</v>
      </c>
      <c r="BJ45" s="4" t="str">
        <f t="shared" si="44"/>
        <v>10,46</v>
      </c>
      <c r="BK45" s="4" t="str">
        <f t="shared" si="44"/>
        <v>76,90</v>
      </c>
      <c r="BL45" s="4" t="str">
        <f t="shared" si="44"/>
        <v>41,31</v>
      </c>
      <c r="BM45" s="4" t="str">
        <f t="shared" si="44"/>
        <v>6,75</v>
      </c>
      <c r="BN45" s="4" t="str">
        <f t="shared" si="44"/>
        <v>72,16</v>
      </c>
      <c r="BO45" s="4" t="str">
        <f t="shared" si="44"/>
        <v>37,60</v>
      </c>
      <c r="BP45" s="4" t="str">
        <f t="shared" si="44"/>
        <v>2,1</v>
      </c>
      <c r="BQ45" s="4" t="str">
        <f t="shared" si="44"/>
        <v>68,45</v>
      </c>
      <c r="BR45" s="4" t="str">
        <f t="shared" si="44"/>
        <v>33,89</v>
      </c>
      <c r="BS45" s="4" t="str">
        <f t="shared" si="44"/>
        <v>99,30</v>
      </c>
      <c r="BT45" s="4" t="str">
        <f t="shared" si="44"/>
        <v>64,74</v>
      </c>
      <c r="BU45" s="4" t="str">
        <f t="shared" si="44"/>
        <v>29,15</v>
      </c>
      <c r="BV45" s="4" t="str">
        <f t="shared" si="44"/>
        <v>95,59</v>
      </c>
      <c r="BW45" s="4" t="str">
        <f t="shared" si="44"/>
        <v>60,0</v>
      </c>
      <c r="BX45" s="4" t="str">
        <f t="shared" si="44"/>
        <v>25,44</v>
      </c>
      <c r="BY45" s="4" t="str">
        <f t="shared" si="44"/>
        <v>91,88</v>
      </c>
      <c r="BZ45" s="4" t="str">
        <f t="shared" si="44"/>
        <v>56,29</v>
      </c>
      <c r="CA45" s="4" t="str">
        <f t="shared" si="44"/>
        <v>21,73</v>
      </c>
      <c r="CB45" s="4" t="str">
        <f t="shared" si="44"/>
        <v>87,14</v>
      </c>
      <c r="CC45" s="4" t="str">
        <f t="shared" si="44"/>
        <v>52,58</v>
      </c>
      <c r="CD45" s="4" t="str">
        <f t="shared" si="44"/>
        <v>17,102</v>
      </c>
      <c r="CE45" s="4" t="str">
        <f t="shared" si="44"/>
        <v>83,43</v>
      </c>
      <c r="CF45" s="4" t="str">
        <f t="shared" si="44"/>
        <v>48,87</v>
      </c>
      <c r="CG45" s="4" t="str">
        <f t="shared" si="44"/>
        <v>13,28</v>
      </c>
      <c r="CH45" s="4" t="str">
        <f t="shared" si="44"/>
        <v>79,72</v>
      </c>
      <c r="CI45" s="4" t="str">
        <f t="shared" si="44"/>
        <v>44,13</v>
      </c>
      <c r="CJ45" s="4" t="str">
        <f t="shared" si="44"/>
        <v>9,57</v>
      </c>
      <c r="CK45" s="4" t="str">
        <f t="shared" si="44"/>
        <v>75,101</v>
      </c>
      <c r="CL45" s="4" t="str">
        <f t="shared" si="44"/>
        <v>40,42</v>
      </c>
      <c r="CM45" s="4" t="str">
        <f t="shared" si="44"/>
        <v>5,86</v>
      </c>
      <c r="CN45" s="4" t="str">
        <f t="shared" si="44"/>
        <v>71,27</v>
      </c>
      <c r="CO45" s="4" t="str">
        <f t="shared" si="44"/>
        <v>36,71</v>
      </c>
      <c r="CP45" s="4" t="str">
        <f t="shared" si="44"/>
        <v>1,12</v>
      </c>
      <c r="CQ45" s="4" t="str">
        <f t="shared" si="44"/>
        <v>67,56</v>
      </c>
      <c r="CR45" s="4" t="str">
        <f t="shared" si="44"/>
        <v>32,100</v>
      </c>
      <c r="CS45" s="4" t="str">
        <f t="shared" si="44"/>
        <v>98,41</v>
      </c>
      <c r="CT45" s="4" t="str">
        <f t="shared" si="44"/>
        <v>63,85</v>
      </c>
      <c r="CU45" s="4" t="str">
        <f t="shared" si="44"/>
        <v>28,26</v>
      </c>
      <c r="CV45" s="4" t="str">
        <f t="shared" si="44"/>
        <v>94,70</v>
      </c>
      <c r="CW45" s="4" t="str">
        <f t="shared" si="44"/>
        <v>59,11</v>
      </c>
      <c r="CX45" s="4" t="str">
        <f t="shared" si="44"/>
        <v>24,55</v>
      </c>
      <c r="CY45" s="4" t="str">
        <f t="shared" si="44"/>
        <v>90,99</v>
      </c>
      <c r="CZ45" s="4" t="str">
        <f t="shared" si="44"/>
        <v>55,40</v>
      </c>
      <c r="DA45" s="4" t="str">
        <f t="shared" si="44"/>
        <v>20,84</v>
      </c>
      <c r="DB45" s="4" t="str">
        <f t="shared" si="44"/>
        <v>86,25</v>
      </c>
      <c r="DC45" s="4" t="str">
        <f t="shared" si="44"/>
        <v>51,69</v>
      </c>
      <c r="DD45" s="4" t="str">
        <f t="shared" si="44"/>
        <v>16,10</v>
      </c>
      <c r="DE45" s="4" t="str">
        <f t="shared" si="44"/>
        <v>82,54</v>
      </c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</row>
    <row r="46">
      <c r="A46" s="2" t="s">
        <v>2</v>
      </c>
      <c r="B46" s="4">
        <v>98.0</v>
      </c>
      <c r="C46" s="4">
        <v>29.0</v>
      </c>
      <c r="D46" s="2" t="s">
        <v>3</v>
      </c>
      <c r="E46" s="4">
        <v>26.0</v>
      </c>
      <c r="F46" s="4">
        <v>-73.0</v>
      </c>
      <c r="G46" s="4"/>
      <c r="H46" s="4"/>
      <c r="I46" s="4" t="str">
        <f t="shared" ref="I46:DE46" si="45">MOD($B46+I$1*$E46,101)&amp;","&amp;MOD($C46+I$1*$F46,103)</f>
        <v>24,50</v>
      </c>
      <c r="J46" s="4" t="str">
        <f t="shared" si="45"/>
        <v>50,80</v>
      </c>
      <c r="K46" s="4" t="str">
        <f t="shared" si="45"/>
        <v>76,7</v>
      </c>
      <c r="L46" s="4" t="str">
        <f t="shared" si="45"/>
        <v>1,37</v>
      </c>
      <c r="M46" s="4" t="str">
        <f t="shared" si="45"/>
        <v>27,67</v>
      </c>
      <c r="N46" s="4" t="str">
        <f t="shared" si="45"/>
        <v>53,97</v>
      </c>
      <c r="O46" s="4" t="str">
        <f t="shared" si="45"/>
        <v>79,24</v>
      </c>
      <c r="P46" s="4" t="str">
        <f t="shared" si="45"/>
        <v>4,54</v>
      </c>
      <c r="Q46" s="4" t="str">
        <f t="shared" si="45"/>
        <v>30,84</v>
      </c>
      <c r="R46" s="4" t="str">
        <f t="shared" si="45"/>
        <v>56,11</v>
      </c>
      <c r="S46" s="4" t="str">
        <f t="shared" si="45"/>
        <v>82,41</v>
      </c>
      <c r="T46" s="4" t="str">
        <f t="shared" si="45"/>
        <v>7,71</v>
      </c>
      <c r="U46" s="4" t="str">
        <f t="shared" si="45"/>
        <v>33,101</v>
      </c>
      <c r="V46" s="4" t="str">
        <f t="shared" si="45"/>
        <v>59,28</v>
      </c>
      <c r="W46" s="4" t="str">
        <f t="shared" si="45"/>
        <v>85,58</v>
      </c>
      <c r="X46" s="4" t="str">
        <f t="shared" si="45"/>
        <v>10,88</v>
      </c>
      <c r="Y46" s="4" t="str">
        <f t="shared" si="45"/>
        <v>36,15</v>
      </c>
      <c r="Z46" s="4" t="str">
        <f t="shared" si="45"/>
        <v>62,45</v>
      </c>
      <c r="AA46" s="4" t="str">
        <f t="shared" si="45"/>
        <v>88,75</v>
      </c>
      <c r="AB46" s="4" t="str">
        <f t="shared" si="45"/>
        <v>13,2</v>
      </c>
      <c r="AC46" s="4" t="str">
        <f t="shared" si="45"/>
        <v>39,32</v>
      </c>
      <c r="AD46" s="4" t="str">
        <f t="shared" si="45"/>
        <v>65,62</v>
      </c>
      <c r="AE46" s="4" t="str">
        <f t="shared" si="45"/>
        <v>91,92</v>
      </c>
      <c r="AF46" s="4" t="str">
        <f t="shared" si="45"/>
        <v>16,19</v>
      </c>
      <c r="AG46" s="4" t="str">
        <f t="shared" si="45"/>
        <v>42,49</v>
      </c>
      <c r="AH46" s="4" t="str">
        <f t="shared" si="45"/>
        <v>68,79</v>
      </c>
      <c r="AI46" s="4" t="str">
        <f t="shared" si="45"/>
        <v>94,6</v>
      </c>
      <c r="AJ46" s="4" t="str">
        <f t="shared" si="45"/>
        <v>19,36</v>
      </c>
      <c r="AK46" s="4" t="str">
        <f t="shared" si="45"/>
        <v>45,66</v>
      </c>
      <c r="AL46" s="4" t="str">
        <f t="shared" si="45"/>
        <v>71,96</v>
      </c>
      <c r="AM46" s="4" t="str">
        <f t="shared" si="45"/>
        <v>97,23</v>
      </c>
      <c r="AN46" s="4" t="str">
        <f t="shared" si="45"/>
        <v>22,53</v>
      </c>
      <c r="AO46" s="4" t="str">
        <f t="shared" si="45"/>
        <v>48,83</v>
      </c>
      <c r="AP46" s="4" t="str">
        <f t="shared" si="45"/>
        <v>74,10</v>
      </c>
      <c r="AQ46" s="4" t="str">
        <f t="shared" si="45"/>
        <v>100,40</v>
      </c>
      <c r="AR46" s="4" t="str">
        <f t="shared" si="45"/>
        <v>25,70</v>
      </c>
      <c r="AS46" s="4" t="str">
        <f t="shared" si="45"/>
        <v>51,100</v>
      </c>
      <c r="AT46" s="4" t="str">
        <f t="shared" si="45"/>
        <v>77,27</v>
      </c>
      <c r="AU46" s="4" t="str">
        <f t="shared" si="45"/>
        <v>2,57</v>
      </c>
      <c r="AV46" s="4" t="str">
        <f t="shared" si="45"/>
        <v>28,87</v>
      </c>
      <c r="AW46" s="4" t="str">
        <f t="shared" si="45"/>
        <v>54,14</v>
      </c>
      <c r="AX46" s="4" t="str">
        <f t="shared" si="45"/>
        <v>80,44</v>
      </c>
      <c r="AY46" s="4" t="str">
        <f t="shared" si="45"/>
        <v>5,74</v>
      </c>
      <c r="AZ46" s="4" t="str">
        <f t="shared" si="45"/>
        <v>31,1</v>
      </c>
      <c r="BA46" s="4" t="str">
        <f t="shared" si="45"/>
        <v>57,31</v>
      </c>
      <c r="BB46" s="4" t="str">
        <f t="shared" si="45"/>
        <v>83,61</v>
      </c>
      <c r="BC46" s="4" t="str">
        <f t="shared" si="45"/>
        <v>8,91</v>
      </c>
      <c r="BD46" s="4" t="str">
        <f t="shared" si="45"/>
        <v>34,18</v>
      </c>
      <c r="BE46" s="4" t="str">
        <f t="shared" si="45"/>
        <v>60,48</v>
      </c>
      <c r="BF46" s="4" t="str">
        <f t="shared" si="45"/>
        <v>86,78</v>
      </c>
      <c r="BG46" s="4" t="str">
        <f t="shared" si="45"/>
        <v>11,5</v>
      </c>
      <c r="BH46" s="4" t="str">
        <f t="shared" si="45"/>
        <v>37,35</v>
      </c>
      <c r="BI46" s="4" t="str">
        <f t="shared" si="45"/>
        <v>63,65</v>
      </c>
      <c r="BJ46" s="4" t="str">
        <f t="shared" si="45"/>
        <v>89,95</v>
      </c>
      <c r="BK46" s="4" t="str">
        <f t="shared" si="45"/>
        <v>14,22</v>
      </c>
      <c r="BL46" s="4" t="str">
        <f t="shared" si="45"/>
        <v>40,52</v>
      </c>
      <c r="BM46" s="4" t="str">
        <f t="shared" si="45"/>
        <v>66,82</v>
      </c>
      <c r="BN46" s="4" t="str">
        <f t="shared" si="45"/>
        <v>92,9</v>
      </c>
      <c r="BO46" s="4" t="str">
        <f t="shared" si="45"/>
        <v>17,39</v>
      </c>
      <c r="BP46" s="4" t="str">
        <f t="shared" si="45"/>
        <v>43,69</v>
      </c>
      <c r="BQ46" s="4" t="str">
        <f t="shared" si="45"/>
        <v>69,99</v>
      </c>
      <c r="BR46" s="4" t="str">
        <f t="shared" si="45"/>
        <v>95,26</v>
      </c>
      <c r="BS46" s="4" t="str">
        <f t="shared" si="45"/>
        <v>20,56</v>
      </c>
      <c r="BT46" s="4" t="str">
        <f t="shared" si="45"/>
        <v>46,86</v>
      </c>
      <c r="BU46" s="4" t="str">
        <f t="shared" si="45"/>
        <v>72,13</v>
      </c>
      <c r="BV46" s="4" t="str">
        <f t="shared" si="45"/>
        <v>98,43</v>
      </c>
      <c r="BW46" s="4" t="str">
        <f t="shared" si="45"/>
        <v>23,73</v>
      </c>
      <c r="BX46" s="4" t="str">
        <f t="shared" si="45"/>
        <v>49,0</v>
      </c>
      <c r="BY46" s="4" t="str">
        <f t="shared" si="45"/>
        <v>75,30</v>
      </c>
      <c r="BZ46" s="4" t="str">
        <f t="shared" si="45"/>
        <v>0,60</v>
      </c>
      <c r="CA46" s="4" t="str">
        <f t="shared" si="45"/>
        <v>26,90</v>
      </c>
      <c r="CB46" s="4" t="str">
        <f t="shared" si="45"/>
        <v>52,17</v>
      </c>
      <c r="CC46" s="4" t="str">
        <f t="shared" si="45"/>
        <v>78,47</v>
      </c>
      <c r="CD46" s="4" t="str">
        <f t="shared" si="45"/>
        <v>3,77</v>
      </c>
      <c r="CE46" s="4" t="str">
        <f t="shared" si="45"/>
        <v>29,4</v>
      </c>
      <c r="CF46" s="4" t="str">
        <f t="shared" si="45"/>
        <v>55,34</v>
      </c>
      <c r="CG46" s="4" t="str">
        <f t="shared" si="45"/>
        <v>81,64</v>
      </c>
      <c r="CH46" s="4" t="str">
        <f t="shared" si="45"/>
        <v>6,94</v>
      </c>
      <c r="CI46" s="4" t="str">
        <f t="shared" si="45"/>
        <v>32,21</v>
      </c>
      <c r="CJ46" s="4" t="str">
        <f t="shared" si="45"/>
        <v>58,51</v>
      </c>
      <c r="CK46" s="4" t="str">
        <f t="shared" si="45"/>
        <v>84,81</v>
      </c>
      <c r="CL46" s="4" t="str">
        <f t="shared" si="45"/>
        <v>9,8</v>
      </c>
      <c r="CM46" s="4" t="str">
        <f t="shared" si="45"/>
        <v>35,38</v>
      </c>
      <c r="CN46" s="4" t="str">
        <f t="shared" si="45"/>
        <v>61,68</v>
      </c>
      <c r="CO46" s="4" t="str">
        <f t="shared" si="45"/>
        <v>87,98</v>
      </c>
      <c r="CP46" s="4" t="str">
        <f t="shared" si="45"/>
        <v>12,25</v>
      </c>
      <c r="CQ46" s="4" t="str">
        <f t="shared" si="45"/>
        <v>38,55</v>
      </c>
      <c r="CR46" s="4" t="str">
        <f t="shared" si="45"/>
        <v>64,85</v>
      </c>
      <c r="CS46" s="4" t="str">
        <f t="shared" si="45"/>
        <v>90,12</v>
      </c>
      <c r="CT46" s="4" t="str">
        <f t="shared" si="45"/>
        <v>15,42</v>
      </c>
      <c r="CU46" s="4" t="str">
        <f t="shared" si="45"/>
        <v>41,72</v>
      </c>
      <c r="CV46" s="4" t="str">
        <f t="shared" si="45"/>
        <v>67,102</v>
      </c>
      <c r="CW46" s="4" t="str">
        <f t="shared" si="45"/>
        <v>93,29</v>
      </c>
      <c r="CX46" s="4" t="str">
        <f t="shared" si="45"/>
        <v>18,59</v>
      </c>
      <c r="CY46" s="4" t="str">
        <f t="shared" si="45"/>
        <v>44,89</v>
      </c>
      <c r="CZ46" s="4" t="str">
        <f t="shared" si="45"/>
        <v>70,16</v>
      </c>
      <c r="DA46" s="4" t="str">
        <f t="shared" si="45"/>
        <v>96,46</v>
      </c>
      <c r="DB46" s="4" t="str">
        <f t="shared" si="45"/>
        <v>21,76</v>
      </c>
      <c r="DC46" s="4" t="str">
        <f t="shared" si="45"/>
        <v>47,3</v>
      </c>
      <c r="DD46" s="4" t="str">
        <f t="shared" si="45"/>
        <v>73,33</v>
      </c>
      <c r="DE46" s="4" t="str">
        <f t="shared" si="45"/>
        <v>99,63</v>
      </c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</row>
    <row r="47">
      <c r="A47" s="2" t="s">
        <v>2</v>
      </c>
      <c r="B47" s="4">
        <v>78.0</v>
      </c>
      <c r="C47" s="4">
        <v>52.0</v>
      </c>
      <c r="D47" s="2" t="s">
        <v>3</v>
      </c>
      <c r="E47" s="4">
        <v>31.0</v>
      </c>
      <c r="F47" s="4">
        <v>11.0</v>
      </c>
      <c r="G47" s="4"/>
      <c r="H47" s="4"/>
      <c r="I47" s="4" t="str">
        <f t="shared" ref="I47:DE47" si="46">MOD($B47+I$1*$E47,101)&amp;","&amp;MOD($C47+I$1*$F47,103)</f>
        <v>83,70</v>
      </c>
      <c r="J47" s="4" t="str">
        <f t="shared" si="46"/>
        <v>13,81</v>
      </c>
      <c r="K47" s="4" t="str">
        <f t="shared" si="46"/>
        <v>44,92</v>
      </c>
      <c r="L47" s="4" t="str">
        <f t="shared" si="46"/>
        <v>75,0</v>
      </c>
      <c r="M47" s="4" t="str">
        <f t="shared" si="46"/>
        <v>5,11</v>
      </c>
      <c r="N47" s="4" t="str">
        <f t="shared" si="46"/>
        <v>36,22</v>
      </c>
      <c r="O47" s="4" t="str">
        <f t="shared" si="46"/>
        <v>67,33</v>
      </c>
      <c r="P47" s="4" t="str">
        <f t="shared" si="46"/>
        <v>98,44</v>
      </c>
      <c r="Q47" s="4" t="str">
        <f t="shared" si="46"/>
        <v>28,55</v>
      </c>
      <c r="R47" s="4" t="str">
        <f t="shared" si="46"/>
        <v>59,66</v>
      </c>
      <c r="S47" s="4" t="str">
        <f t="shared" si="46"/>
        <v>90,77</v>
      </c>
      <c r="T47" s="4" t="str">
        <f t="shared" si="46"/>
        <v>20,88</v>
      </c>
      <c r="U47" s="4" t="str">
        <f t="shared" si="46"/>
        <v>51,99</v>
      </c>
      <c r="V47" s="4" t="str">
        <f t="shared" si="46"/>
        <v>82,7</v>
      </c>
      <c r="W47" s="4" t="str">
        <f t="shared" si="46"/>
        <v>12,18</v>
      </c>
      <c r="X47" s="4" t="str">
        <f t="shared" si="46"/>
        <v>43,29</v>
      </c>
      <c r="Y47" s="4" t="str">
        <f t="shared" si="46"/>
        <v>74,40</v>
      </c>
      <c r="Z47" s="4" t="str">
        <f t="shared" si="46"/>
        <v>4,51</v>
      </c>
      <c r="AA47" s="4" t="str">
        <f t="shared" si="46"/>
        <v>35,62</v>
      </c>
      <c r="AB47" s="4" t="str">
        <f t="shared" si="46"/>
        <v>66,73</v>
      </c>
      <c r="AC47" s="4" t="str">
        <f t="shared" si="46"/>
        <v>97,84</v>
      </c>
      <c r="AD47" s="4" t="str">
        <f t="shared" si="46"/>
        <v>27,95</v>
      </c>
      <c r="AE47" s="4" t="str">
        <f t="shared" si="46"/>
        <v>58,3</v>
      </c>
      <c r="AF47" s="4" t="str">
        <f t="shared" si="46"/>
        <v>89,14</v>
      </c>
      <c r="AG47" s="4" t="str">
        <f t="shared" si="46"/>
        <v>19,25</v>
      </c>
      <c r="AH47" s="4" t="str">
        <f t="shared" si="46"/>
        <v>50,36</v>
      </c>
      <c r="AI47" s="4" t="str">
        <f t="shared" si="46"/>
        <v>81,47</v>
      </c>
      <c r="AJ47" s="4" t="str">
        <f t="shared" si="46"/>
        <v>11,58</v>
      </c>
      <c r="AK47" s="4" t="str">
        <f t="shared" si="46"/>
        <v>42,69</v>
      </c>
      <c r="AL47" s="4" t="str">
        <f t="shared" si="46"/>
        <v>73,80</v>
      </c>
      <c r="AM47" s="4" t="str">
        <f t="shared" si="46"/>
        <v>3,91</v>
      </c>
      <c r="AN47" s="4" t="str">
        <f t="shared" si="46"/>
        <v>34,102</v>
      </c>
      <c r="AO47" s="4" t="str">
        <f t="shared" si="46"/>
        <v>65,10</v>
      </c>
      <c r="AP47" s="4" t="str">
        <f t="shared" si="46"/>
        <v>96,21</v>
      </c>
      <c r="AQ47" s="4" t="str">
        <f t="shared" si="46"/>
        <v>26,32</v>
      </c>
      <c r="AR47" s="4" t="str">
        <f t="shared" si="46"/>
        <v>57,43</v>
      </c>
      <c r="AS47" s="4" t="str">
        <f t="shared" si="46"/>
        <v>88,54</v>
      </c>
      <c r="AT47" s="4" t="str">
        <f t="shared" si="46"/>
        <v>18,65</v>
      </c>
      <c r="AU47" s="4" t="str">
        <f t="shared" si="46"/>
        <v>49,76</v>
      </c>
      <c r="AV47" s="4" t="str">
        <f t="shared" si="46"/>
        <v>80,87</v>
      </c>
      <c r="AW47" s="4" t="str">
        <f t="shared" si="46"/>
        <v>10,98</v>
      </c>
      <c r="AX47" s="4" t="str">
        <f t="shared" si="46"/>
        <v>41,6</v>
      </c>
      <c r="AY47" s="4" t="str">
        <f t="shared" si="46"/>
        <v>72,17</v>
      </c>
      <c r="AZ47" s="4" t="str">
        <f t="shared" si="46"/>
        <v>2,28</v>
      </c>
      <c r="BA47" s="4" t="str">
        <f t="shared" si="46"/>
        <v>33,39</v>
      </c>
      <c r="BB47" s="4" t="str">
        <f t="shared" si="46"/>
        <v>64,50</v>
      </c>
      <c r="BC47" s="4" t="str">
        <f t="shared" si="46"/>
        <v>95,61</v>
      </c>
      <c r="BD47" s="4" t="str">
        <f t="shared" si="46"/>
        <v>25,72</v>
      </c>
      <c r="BE47" s="4" t="str">
        <f t="shared" si="46"/>
        <v>56,83</v>
      </c>
      <c r="BF47" s="4" t="str">
        <f t="shared" si="46"/>
        <v>87,94</v>
      </c>
      <c r="BG47" s="4" t="str">
        <f t="shared" si="46"/>
        <v>17,2</v>
      </c>
      <c r="BH47" s="4" t="str">
        <f t="shared" si="46"/>
        <v>48,13</v>
      </c>
      <c r="BI47" s="4" t="str">
        <f t="shared" si="46"/>
        <v>79,24</v>
      </c>
      <c r="BJ47" s="4" t="str">
        <f t="shared" si="46"/>
        <v>9,35</v>
      </c>
      <c r="BK47" s="4" t="str">
        <f t="shared" si="46"/>
        <v>40,46</v>
      </c>
      <c r="BL47" s="4" t="str">
        <f t="shared" si="46"/>
        <v>71,57</v>
      </c>
      <c r="BM47" s="4" t="str">
        <f t="shared" si="46"/>
        <v>1,68</v>
      </c>
      <c r="BN47" s="4" t="str">
        <f t="shared" si="46"/>
        <v>32,79</v>
      </c>
      <c r="BO47" s="4" t="str">
        <f t="shared" si="46"/>
        <v>63,90</v>
      </c>
      <c r="BP47" s="4" t="str">
        <f t="shared" si="46"/>
        <v>94,101</v>
      </c>
      <c r="BQ47" s="4" t="str">
        <f t="shared" si="46"/>
        <v>24,9</v>
      </c>
      <c r="BR47" s="4" t="str">
        <f t="shared" si="46"/>
        <v>55,20</v>
      </c>
      <c r="BS47" s="4" t="str">
        <f t="shared" si="46"/>
        <v>86,31</v>
      </c>
      <c r="BT47" s="4" t="str">
        <f t="shared" si="46"/>
        <v>16,42</v>
      </c>
      <c r="BU47" s="4" t="str">
        <f t="shared" si="46"/>
        <v>47,53</v>
      </c>
      <c r="BV47" s="4" t="str">
        <f t="shared" si="46"/>
        <v>78,64</v>
      </c>
      <c r="BW47" s="4" t="str">
        <f t="shared" si="46"/>
        <v>8,75</v>
      </c>
      <c r="BX47" s="4" t="str">
        <f t="shared" si="46"/>
        <v>39,86</v>
      </c>
      <c r="BY47" s="4" t="str">
        <f t="shared" si="46"/>
        <v>70,97</v>
      </c>
      <c r="BZ47" s="4" t="str">
        <f t="shared" si="46"/>
        <v>0,5</v>
      </c>
      <c r="CA47" s="4" t="str">
        <f t="shared" si="46"/>
        <v>31,16</v>
      </c>
      <c r="CB47" s="4" t="str">
        <f t="shared" si="46"/>
        <v>62,27</v>
      </c>
      <c r="CC47" s="4" t="str">
        <f t="shared" si="46"/>
        <v>93,38</v>
      </c>
      <c r="CD47" s="4" t="str">
        <f t="shared" si="46"/>
        <v>23,49</v>
      </c>
      <c r="CE47" s="4" t="str">
        <f t="shared" si="46"/>
        <v>54,60</v>
      </c>
      <c r="CF47" s="4" t="str">
        <f t="shared" si="46"/>
        <v>85,71</v>
      </c>
      <c r="CG47" s="4" t="str">
        <f t="shared" si="46"/>
        <v>15,82</v>
      </c>
      <c r="CH47" s="4" t="str">
        <f t="shared" si="46"/>
        <v>46,93</v>
      </c>
      <c r="CI47" s="4" t="str">
        <f t="shared" si="46"/>
        <v>77,1</v>
      </c>
      <c r="CJ47" s="4" t="str">
        <f t="shared" si="46"/>
        <v>7,12</v>
      </c>
      <c r="CK47" s="4" t="str">
        <f t="shared" si="46"/>
        <v>38,23</v>
      </c>
      <c r="CL47" s="4" t="str">
        <f t="shared" si="46"/>
        <v>69,34</v>
      </c>
      <c r="CM47" s="4" t="str">
        <f t="shared" si="46"/>
        <v>100,45</v>
      </c>
      <c r="CN47" s="4" t="str">
        <f t="shared" si="46"/>
        <v>30,56</v>
      </c>
      <c r="CO47" s="4" t="str">
        <f t="shared" si="46"/>
        <v>61,67</v>
      </c>
      <c r="CP47" s="4" t="str">
        <f t="shared" si="46"/>
        <v>92,78</v>
      </c>
      <c r="CQ47" s="4" t="str">
        <f t="shared" si="46"/>
        <v>22,89</v>
      </c>
      <c r="CR47" s="4" t="str">
        <f t="shared" si="46"/>
        <v>53,100</v>
      </c>
      <c r="CS47" s="4" t="str">
        <f t="shared" si="46"/>
        <v>84,8</v>
      </c>
      <c r="CT47" s="4" t="str">
        <f t="shared" si="46"/>
        <v>14,19</v>
      </c>
      <c r="CU47" s="4" t="str">
        <f t="shared" si="46"/>
        <v>45,30</v>
      </c>
      <c r="CV47" s="4" t="str">
        <f t="shared" si="46"/>
        <v>76,41</v>
      </c>
      <c r="CW47" s="4" t="str">
        <f t="shared" si="46"/>
        <v>6,52</v>
      </c>
      <c r="CX47" s="4" t="str">
        <f t="shared" si="46"/>
        <v>37,63</v>
      </c>
      <c r="CY47" s="4" t="str">
        <f t="shared" si="46"/>
        <v>68,74</v>
      </c>
      <c r="CZ47" s="4" t="str">
        <f t="shared" si="46"/>
        <v>99,85</v>
      </c>
      <c r="DA47" s="4" t="str">
        <f t="shared" si="46"/>
        <v>29,96</v>
      </c>
      <c r="DB47" s="4" t="str">
        <f t="shared" si="46"/>
        <v>60,4</v>
      </c>
      <c r="DC47" s="4" t="str">
        <f t="shared" si="46"/>
        <v>91,15</v>
      </c>
      <c r="DD47" s="4" t="str">
        <f t="shared" si="46"/>
        <v>21,26</v>
      </c>
      <c r="DE47" s="4" t="str">
        <f t="shared" si="46"/>
        <v>52,37</v>
      </c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</row>
    <row r="48">
      <c r="A48" s="2" t="s">
        <v>2</v>
      </c>
      <c r="B48" s="4">
        <v>56.0</v>
      </c>
      <c r="C48" s="4">
        <v>31.0</v>
      </c>
      <c r="D48" s="2" t="s">
        <v>3</v>
      </c>
      <c r="E48" s="4">
        <v>25.0</v>
      </c>
      <c r="F48" s="4">
        <v>-7.0</v>
      </c>
      <c r="G48" s="4"/>
      <c r="H48" s="4"/>
      <c r="I48" s="4" t="str">
        <f t="shared" ref="I48:DE48" si="47">MOD($B48+I$1*$E48,101)&amp;","&amp;MOD($C48+I$1*$F48,103)</f>
        <v>47,57</v>
      </c>
      <c r="J48" s="4" t="str">
        <f t="shared" si="47"/>
        <v>72,50</v>
      </c>
      <c r="K48" s="4" t="str">
        <f t="shared" si="47"/>
        <v>97,43</v>
      </c>
      <c r="L48" s="4" t="str">
        <f t="shared" si="47"/>
        <v>21,36</v>
      </c>
      <c r="M48" s="4" t="str">
        <f t="shared" si="47"/>
        <v>46,29</v>
      </c>
      <c r="N48" s="4" t="str">
        <f t="shared" si="47"/>
        <v>71,22</v>
      </c>
      <c r="O48" s="4" t="str">
        <f t="shared" si="47"/>
        <v>96,15</v>
      </c>
      <c r="P48" s="4" t="str">
        <f t="shared" si="47"/>
        <v>20,8</v>
      </c>
      <c r="Q48" s="4" t="str">
        <f t="shared" si="47"/>
        <v>45,1</v>
      </c>
      <c r="R48" s="4" t="str">
        <f t="shared" si="47"/>
        <v>70,97</v>
      </c>
      <c r="S48" s="4" t="str">
        <f t="shared" si="47"/>
        <v>95,90</v>
      </c>
      <c r="T48" s="4" t="str">
        <f t="shared" si="47"/>
        <v>19,83</v>
      </c>
      <c r="U48" s="4" t="str">
        <f t="shared" si="47"/>
        <v>44,76</v>
      </c>
      <c r="V48" s="4" t="str">
        <f t="shared" si="47"/>
        <v>69,69</v>
      </c>
      <c r="W48" s="4" t="str">
        <f t="shared" si="47"/>
        <v>94,62</v>
      </c>
      <c r="X48" s="4" t="str">
        <f t="shared" si="47"/>
        <v>18,55</v>
      </c>
      <c r="Y48" s="4" t="str">
        <f t="shared" si="47"/>
        <v>43,48</v>
      </c>
      <c r="Z48" s="4" t="str">
        <f t="shared" si="47"/>
        <v>68,41</v>
      </c>
      <c r="AA48" s="4" t="str">
        <f t="shared" si="47"/>
        <v>93,34</v>
      </c>
      <c r="AB48" s="4" t="str">
        <f t="shared" si="47"/>
        <v>17,27</v>
      </c>
      <c r="AC48" s="4" t="str">
        <f t="shared" si="47"/>
        <v>42,20</v>
      </c>
      <c r="AD48" s="4" t="str">
        <f t="shared" si="47"/>
        <v>67,13</v>
      </c>
      <c r="AE48" s="4" t="str">
        <f t="shared" si="47"/>
        <v>92,6</v>
      </c>
      <c r="AF48" s="4" t="str">
        <f t="shared" si="47"/>
        <v>16,102</v>
      </c>
      <c r="AG48" s="4" t="str">
        <f t="shared" si="47"/>
        <v>41,95</v>
      </c>
      <c r="AH48" s="4" t="str">
        <f t="shared" si="47"/>
        <v>66,88</v>
      </c>
      <c r="AI48" s="4" t="str">
        <f t="shared" si="47"/>
        <v>91,81</v>
      </c>
      <c r="AJ48" s="4" t="str">
        <f t="shared" si="47"/>
        <v>15,74</v>
      </c>
      <c r="AK48" s="4" t="str">
        <f t="shared" si="47"/>
        <v>40,67</v>
      </c>
      <c r="AL48" s="4" t="str">
        <f t="shared" si="47"/>
        <v>65,60</v>
      </c>
      <c r="AM48" s="4" t="str">
        <f t="shared" si="47"/>
        <v>90,53</v>
      </c>
      <c r="AN48" s="4" t="str">
        <f t="shared" si="47"/>
        <v>14,46</v>
      </c>
      <c r="AO48" s="4" t="str">
        <f t="shared" si="47"/>
        <v>39,39</v>
      </c>
      <c r="AP48" s="4" t="str">
        <f t="shared" si="47"/>
        <v>64,32</v>
      </c>
      <c r="AQ48" s="4" t="str">
        <f t="shared" si="47"/>
        <v>89,25</v>
      </c>
      <c r="AR48" s="4" t="str">
        <f t="shared" si="47"/>
        <v>13,18</v>
      </c>
      <c r="AS48" s="4" t="str">
        <f t="shared" si="47"/>
        <v>38,11</v>
      </c>
      <c r="AT48" s="4" t="str">
        <f t="shared" si="47"/>
        <v>63,4</v>
      </c>
      <c r="AU48" s="4" t="str">
        <f t="shared" si="47"/>
        <v>88,100</v>
      </c>
      <c r="AV48" s="4" t="str">
        <f t="shared" si="47"/>
        <v>12,93</v>
      </c>
      <c r="AW48" s="4" t="str">
        <f t="shared" si="47"/>
        <v>37,86</v>
      </c>
      <c r="AX48" s="4" t="str">
        <f t="shared" si="47"/>
        <v>62,79</v>
      </c>
      <c r="AY48" s="4" t="str">
        <f t="shared" si="47"/>
        <v>87,72</v>
      </c>
      <c r="AZ48" s="4" t="str">
        <f t="shared" si="47"/>
        <v>11,65</v>
      </c>
      <c r="BA48" s="4" t="str">
        <f t="shared" si="47"/>
        <v>36,58</v>
      </c>
      <c r="BB48" s="4" t="str">
        <f t="shared" si="47"/>
        <v>61,51</v>
      </c>
      <c r="BC48" s="4" t="str">
        <f t="shared" si="47"/>
        <v>86,44</v>
      </c>
      <c r="BD48" s="4" t="str">
        <f t="shared" si="47"/>
        <v>10,37</v>
      </c>
      <c r="BE48" s="4" t="str">
        <f t="shared" si="47"/>
        <v>35,30</v>
      </c>
      <c r="BF48" s="4" t="str">
        <f t="shared" si="47"/>
        <v>60,23</v>
      </c>
      <c r="BG48" s="4" t="str">
        <f t="shared" si="47"/>
        <v>85,16</v>
      </c>
      <c r="BH48" s="4" t="str">
        <f t="shared" si="47"/>
        <v>9,9</v>
      </c>
      <c r="BI48" s="4" t="str">
        <f t="shared" si="47"/>
        <v>34,2</v>
      </c>
      <c r="BJ48" s="4" t="str">
        <f t="shared" si="47"/>
        <v>59,98</v>
      </c>
      <c r="BK48" s="4" t="str">
        <f t="shared" si="47"/>
        <v>84,91</v>
      </c>
      <c r="BL48" s="4" t="str">
        <f t="shared" si="47"/>
        <v>8,84</v>
      </c>
      <c r="BM48" s="4" t="str">
        <f t="shared" si="47"/>
        <v>33,77</v>
      </c>
      <c r="BN48" s="4" t="str">
        <f t="shared" si="47"/>
        <v>58,70</v>
      </c>
      <c r="BO48" s="4" t="str">
        <f t="shared" si="47"/>
        <v>83,63</v>
      </c>
      <c r="BP48" s="4" t="str">
        <f t="shared" si="47"/>
        <v>7,56</v>
      </c>
      <c r="BQ48" s="4" t="str">
        <f t="shared" si="47"/>
        <v>32,49</v>
      </c>
      <c r="BR48" s="4" t="str">
        <f t="shared" si="47"/>
        <v>57,42</v>
      </c>
      <c r="BS48" s="4" t="str">
        <f t="shared" si="47"/>
        <v>82,35</v>
      </c>
      <c r="BT48" s="4" t="str">
        <f t="shared" si="47"/>
        <v>6,28</v>
      </c>
      <c r="BU48" s="4" t="str">
        <f t="shared" si="47"/>
        <v>31,21</v>
      </c>
      <c r="BV48" s="4" t="str">
        <f t="shared" si="47"/>
        <v>56,14</v>
      </c>
      <c r="BW48" s="4" t="str">
        <f t="shared" si="47"/>
        <v>81,7</v>
      </c>
      <c r="BX48" s="4" t="str">
        <f t="shared" si="47"/>
        <v>5,0</v>
      </c>
      <c r="BY48" s="4" t="str">
        <f t="shared" si="47"/>
        <v>30,96</v>
      </c>
      <c r="BZ48" s="4" t="str">
        <f t="shared" si="47"/>
        <v>55,89</v>
      </c>
      <c r="CA48" s="4" t="str">
        <f t="shared" si="47"/>
        <v>80,82</v>
      </c>
      <c r="CB48" s="4" t="str">
        <f t="shared" si="47"/>
        <v>4,75</v>
      </c>
      <c r="CC48" s="4" t="str">
        <f t="shared" si="47"/>
        <v>29,68</v>
      </c>
      <c r="CD48" s="4" t="str">
        <f t="shared" si="47"/>
        <v>54,61</v>
      </c>
      <c r="CE48" s="4" t="str">
        <f t="shared" si="47"/>
        <v>79,54</v>
      </c>
      <c r="CF48" s="4" t="str">
        <f t="shared" si="47"/>
        <v>3,47</v>
      </c>
      <c r="CG48" s="4" t="str">
        <f t="shared" si="47"/>
        <v>28,40</v>
      </c>
      <c r="CH48" s="4" t="str">
        <f t="shared" si="47"/>
        <v>53,33</v>
      </c>
      <c r="CI48" s="4" t="str">
        <f t="shared" si="47"/>
        <v>78,26</v>
      </c>
      <c r="CJ48" s="4" t="str">
        <f t="shared" si="47"/>
        <v>2,19</v>
      </c>
      <c r="CK48" s="4" t="str">
        <f t="shared" si="47"/>
        <v>27,12</v>
      </c>
      <c r="CL48" s="4" t="str">
        <f t="shared" si="47"/>
        <v>52,5</v>
      </c>
      <c r="CM48" s="4" t="str">
        <f t="shared" si="47"/>
        <v>77,101</v>
      </c>
      <c r="CN48" s="4" t="str">
        <f t="shared" si="47"/>
        <v>1,94</v>
      </c>
      <c r="CO48" s="4" t="str">
        <f t="shared" si="47"/>
        <v>26,87</v>
      </c>
      <c r="CP48" s="4" t="str">
        <f t="shared" si="47"/>
        <v>51,80</v>
      </c>
      <c r="CQ48" s="4" t="str">
        <f t="shared" si="47"/>
        <v>76,73</v>
      </c>
      <c r="CR48" s="4" t="str">
        <f t="shared" si="47"/>
        <v>0,66</v>
      </c>
      <c r="CS48" s="4" t="str">
        <f t="shared" si="47"/>
        <v>25,59</v>
      </c>
      <c r="CT48" s="4" t="str">
        <f t="shared" si="47"/>
        <v>50,52</v>
      </c>
      <c r="CU48" s="4" t="str">
        <f t="shared" si="47"/>
        <v>75,45</v>
      </c>
      <c r="CV48" s="4" t="str">
        <f t="shared" si="47"/>
        <v>100,38</v>
      </c>
      <c r="CW48" s="4" t="str">
        <f t="shared" si="47"/>
        <v>24,31</v>
      </c>
      <c r="CX48" s="4" t="str">
        <f t="shared" si="47"/>
        <v>49,24</v>
      </c>
      <c r="CY48" s="4" t="str">
        <f t="shared" si="47"/>
        <v>74,17</v>
      </c>
      <c r="CZ48" s="4" t="str">
        <f t="shared" si="47"/>
        <v>99,10</v>
      </c>
      <c r="DA48" s="4" t="str">
        <f t="shared" si="47"/>
        <v>23,3</v>
      </c>
      <c r="DB48" s="4" t="str">
        <f t="shared" si="47"/>
        <v>48,99</v>
      </c>
      <c r="DC48" s="4" t="str">
        <f t="shared" si="47"/>
        <v>73,92</v>
      </c>
      <c r="DD48" s="4" t="str">
        <f t="shared" si="47"/>
        <v>98,85</v>
      </c>
      <c r="DE48" s="4" t="str">
        <f t="shared" si="47"/>
        <v>22,78</v>
      </c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</row>
    <row r="49">
      <c r="A49" s="2" t="s">
        <v>2</v>
      </c>
      <c r="B49" s="4">
        <v>64.0</v>
      </c>
      <c r="C49" s="4">
        <v>102.0</v>
      </c>
      <c r="D49" s="2" t="s">
        <v>3</v>
      </c>
      <c r="E49" s="4">
        <v>4.0</v>
      </c>
      <c r="F49" s="4">
        <v>-97.0</v>
      </c>
      <c r="G49" s="4"/>
      <c r="H49" s="4"/>
      <c r="I49" s="4" t="str">
        <f t="shared" ref="I49:DE49" si="48">MOD($B49+I$1*$E49,101)&amp;","&amp;MOD($C49+I$1*$F49,103)</f>
        <v>6,65</v>
      </c>
      <c r="J49" s="4" t="str">
        <f t="shared" si="48"/>
        <v>10,71</v>
      </c>
      <c r="K49" s="4" t="str">
        <f t="shared" si="48"/>
        <v>14,77</v>
      </c>
      <c r="L49" s="4" t="str">
        <f t="shared" si="48"/>
        <v>18,83</v>
      </c>
      <c r="M49" s="4" t="str">
        <f t="shared" si="48"/>
        <v>22,89</v>
      </c>
      <c r="N49" s="4" t="str">
        <f t="shared" si="48"/>
        <v>26,95</v>
      </c>
      <c r="O49" s="4" t="str">
        <f t="shared" si="48"/>
        <v>30,101</v>
      </c>
      <c r="P49" s="4" t="str">
        <f t="shared" si="48"/>
        <v>34,4</v>
      </c>
      <c r="Q49" s="4" t="str">
        <f t="shared" si="48"/>
        <v>38,10</v>
      </c>
      <c r="R49" s="4" t="str">
        <f t="shared" si="48"/>
        <v>42,16</v>
      </c>
      <c r="S49" s="4" t="str">
        <f t="shared" si="48"/>
        <v>46,22</v>
      </c>
      <c r="T49" s="4" t="str">
        <f t="shared" si="48"/>
        <v>50,28</v>
      </c>
      <c r="U49" s="4" t="str">
        <f t="shared" si="48"/>
        <v>54,34</v>
      </c>
      <c r="V49" s="4" t="str">
        <f t="shared" si="48"/>
        <v>58,40</v>
      </c>
      <c r="W49" s="4" t="str">
        <f t="shared" si="48"/>
        <v>62,46</v>
      </c>
      <c r="X49" s="4" t="str">
        <f t="shared" si="48"/>
        <v>66,52</v>
      </c>
      <c r="Y49" s="4" t="str">
        <f t="shared" si="48"/>
        <v>70,58</v>
      </c>
      <c r="Z49" s="4" t="str">
        <f t="shared" si="48"/>
        <v>74,64</v>
      </c>
      <c r="AA49" s="4" t="str">
        <f t="shared" si="48"/>
        <v>78,70</v>
      </c>
      <c r="AB49" s="4" t="str">
        <f t="shared" si="48"/>
        <v>82,76</v>
      </c>
      <c r="AC49" s="4" t="str">
        <f t="shared" si="48"/>
        <v>86,82</v>
      </c>
      <c r="AD49" s="4" t="str">
        <f t="shared" si="48"/>
        <v>90,88</v>
      </c>
      <c r="AE49" s="4" t="str">
        <f t="shared" si="48"/>
        <v>94,94</v>
      </c>
      <c r="AF49" s="4" t="str">
        <f t="shared" si="48"/>
        <v>98,100</v>
      </c>
      <c r="AG49" s="4" t="str">
        <f t="shared" si="48"/>
        <v>1,3</v>
      </c>
      <c r="AH49" s="4" t="str">
        <f t="shared" si="48"/>
        <v>5,9</v>
      </c>
      <c r="AI49" s="4" t="str">
        <f t="shared" si="48"/>
        <v>9,15</v>
      </c>
      <c r="AJ49" s="4" t="str">
        <f t="shared" si="48"/>
        <v>13,21</v>
      </c>
      <c r="AK49" s="4" t="str">
        <f t="shared" si="48"/>
        <v>17,27</v>
      </c>
      <c r="AL49" s="4" t="str">
        <f t="shared" si="48"/>
        <v>21,33</v>
      </c>
      <c r="AM49" s="4" t="str">
        <f t="shared" si="48"/>
        <v>25,39</v>
      </c>
      <c r="AN49" s="4" t="str">
        <f t="shared" si="48"/>
        <v>29,45</v>
      </c>
      <c r="AO49" s="4" t="str">
        <f t="shared" si="48"/>
        <v>33,51</v>
      </c>
      <c r="AP49" s="4" t="str">
        <f t="shared" si="48"/>
        <v>37,57</v>
      </c>
      <c r="AQ49" s="4" t="str">
        <f t="shared" si="48"/>
        <v>41,63</v>
      </c>
      <c r="AR49" s="4" t="str">
        <f t="shared" si="48"/>
        <v>45,69</v>
      </c>
      <c r="AS49" s="4" t="str">
        <f t="shared" si="48"/>
        <v>49,75</v>
      </c>
      <c r="AT49" s="4" t="str">
        <f t="shared" si="48"/>
        <v>53,81</v>
      </c>
      <c r="AU49" s="4" t="str">
        <f t="shared" si="48"/>
        <v>57,87</v>
      </c>
      <c r="AV49" s="4" t="str">
        <f t="shared" si="48"/>
        <v>61,93</v>
      </c>
      <c r="AW49" s="4" t="str">
        <f t="shared" si="48"/>
        <v>65,99</v>
      </c>
      <c r="AX49" s="4" t="str">
        <f t="shared" si="48"/>
        <v>69,2</v>
      </c>
      <c r="AY49" s="4" t="str">
        <f t="shared" si="48"/>
        <v>73,8</v>
      </c>
      <c r="AZ49" s="4" t="str">
        <f t="shared" si="48"/>
        <v>77,14</v>
      </c>
      <c r="BA49" s="4" t="str">
        <f t="shared" si="48"/>
        <v>81,20</v>
      </c>
      <c r="BB49" s="4" t="str">
        <f t="shared" si="48"/>
        <v>85,26</v>
      </c>
      <c r="BC49" s="4" t="str">
        <f t="shared" si="48"/>
        <v>89,32</v>
      </c>
      <c r="BD49" s="4" t="str">
        <f t="shared" si="48"/>
        <v>93,38</v>
      </c>
      <c r="BE49" s="4" t="str">
        <f t="shared" si="48"/>
        <v>97,44</v>
      </c>
      <c r="BF49" s="4" t="str">
        <f t="shared" si="48"/>
        <v>0,50</v>
      </c>
      <c r="BG49" s="4" t="str">
        <f t="shared" si="48"/>
        <v>4,56</v>
      </c>
      <c r="BH49" s="4" t="str">
        <f t="shared" si="48"/>
        <v>8,62</v>
      </c>
      <c r="BI49" s="4" t="str">
        <f t="shared" si="48"/>
        <v>12,68</v>
      </c>
      <c r="BJ49" s="4" t="str">
        <f t="shared" si="48"/>
        <v>16,74</v>
      </c>
      <c r="BK49" s="4" t="str">
        <f t="shared" si="48"/>
        <v>20,80</v>
      </c>
      <c r="BL49" s="4" t="str">
        <f t="shared" si="48"/>
        <v>24,86</v>
      </c>
      <c r="BM49" s="4" t="str">
        <f t="shared" si="48"/>
        <v>28,92</v>
      </c>
      <c r="BN49" s="4" t="str">
        <f t="shared" si="48"/>
        <v>32,98</v>
      </c>
      <c r="BO49" s="4" t="str">
        <f t="shared" si="48"/>
        <v>36,1</v>
      </c>
      <c r="BP49" s="4" t="str">
        <f t="shared" si="48"/>
        <v>40,7</v>
      </c>
      <c r="BQ49" s="4" t="str">
        <f t="shared" si="48"/>
        <v>44,13</v>
      </c>
      <c r="BR49" s="4" t="str">
        <f t="shared" si="48"/>
        <v>48,19</v>
      </c>
      <c r="BS49" s="4" t="str">
        <f t="shared" si="48"/>
        <v>52,25</v>
      </c>
      <c r="BT49" s="4" t="str">
        <f t="shared" si="48"/>
        <v>56,31</v>
      </c>
      <c r="BU49" s="4" t="str">
        <f t="shared" si="48"/>
        <v>60,37</v>
      </c>
      <c r="BV49" s="4" t="str">
        <f t="shared" si="48"/>
        <v>64,43</v>
      </c>
      <c r="BW49" s="4" t="str">
        <f t="shared" si="48"/>
        <v>68,49</v>
      </c>
      <c r="BX49" s="4" t="str">
        <f t="shared" si="48"/>
        <v>72,55</v>
      </c>
      <c r="BY49" s="4" t="str">
        <f t="shared" si="48"/>
        <v>76,61</v>
      </c>
      <c r="BZ49" s="4" t="str">
        <f t="shared" si="48"/>
        <v>80,67</v>
      </c>
      <c r="CA49" s="4" t="str">
        <f t="shared" si="48"/>
        <v>84,73</v>
      </c>
      <c r="CB49" s="4" t="str">
        <f t="shared" si="48"/>
        <v>88,79</v>
      </c>
      <c r="CC49" s="4" t="str">
        <f t="shared" si="48"/>
        <v>92,85</v>
      </c>
      <c r="CD49" s="4" t="str">
        <f t="shared" si="48"/>
        <v>96,91</v>
      </c>
      <c r="CE49" s="4" t="str">
        <f t="shared" si="48"/>
        <v>100,97</v>
      </c>
      <c r="CF49" s="4" t="str">
        <f t="shared" si="48"/>
        <v>3,0</v>
      </c>
      <c r="CG49" s="4" t="str">
        <f t="shared" si="48"/>
        <v>7,6</v>
      </c>
      <c r="CH49" s="4" t="str">
        <f t="shared" si="48"/>
        <v>11,12</v>
      </c>
      <c r="CI49" s="4" t="str">
        <f t="shared" si="48"/>
        <v>15,18</v>
      </c>
      <c r="CJ49" s="4" t="str">
        <f t="shared" si="48"/>
        <v>19,24</v>
      </c>
      <c r="CK49" s="4" t="str">
        <f t="shared" si="48"/>
        <v>23,30</v>
      </c>
      <c r="CL49" s="4" t="str">
        <f t="shared" si="48"/>
        <v>27,36</v>
      </c>
      <c r="CM49" s="4" t="str">
        <f t="shared" si="48"/>
        <v>31,42</v>
      </c>
      <c r="CN49" s="4" t="str">
        <f t="shared" si="48"/>
        <v>35,48</v>
      </c>
      <c r="CO49" s="4" t="str">
        <f t="shared" si="48"/>
        <v>39,54</v>
      </c>
      <c r="CP49" s="4" t="str">
        <f t="shared" si="48"/>
        <v>43,60</v>
      </c>
      <c r="CQ49" s="4" t="str">
        <f t="shared" si="48"/>
        <v>47,66</v>
      </c>
      <c r="CR49" s="4" t="str">
        <f t="shared" si="48"/>
        <v>51,72</v>
      </c>
      <c r="CS49" s="4" t="str">
        <f t="shared" si="48"/>
        <v>55,78</v>
      </c>
      <c r="CT49" s="4" t="str">
        <f t="shared" si="48"/>
        <v>59,84</v>
      </c>
      <c r="CU49" s="4" t="str">
        <f t="shared" si="48"/>
        <v>63,90</v>
      </c>
      <c r="CV49" s="4" t="str">
        <f t="shared" si="48"/>
        <v>67,96</v>
      </c>
      <c r="CW49" s="4" t="str">
        <f t="shared" si="48"/>
        <v>71,102</v>
      </c>
      <c r="CX49" s="4" t="str">
        <f t="shared" si="48"/>
        <v>75,5</v>
      </c>
      <c r="CY49" s="4" t="str">
        <f t="shared" si="48"/>
        <v>79,11</v>
      </c>
      <c r="CZ49" s="4" t="str">
        <f t="shared" si="48"/>
        <v>83,17</v>
      </c>
      <c r="DA49" s="4" t="str">
        <f t="shared" si="48"/>
        <v>87,23</v>
      </c>
      <c r="DB49" s="4" t="str">
        <f t="shared" si="48"/>
        <v>91,29</v>
      </c>
      <c r="DC49" s="4" t="str">
        <f t="shared" si="48"/>
        <v>95,35</v>
      </c>
      <c r="DD49" s="4" t="str">
        <f t="shared" si="48"/>
        <v>99,41</v>
      </c>
      <c r="DE49" s="4" t="str">
        <f t="shared" si="48"/>
        <v>2,47</v>
      </c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</row>
    <row r="50">
      <c r="A50" s="2" t="s">
        <v>2</v>
      </c>
      <c r="B50" s="4">
        <v>11.0</v>
      </c>
      <c r="C50" s="4">
        <v>4.0</v>
      </c>
      <c r="D50" s="2" t="s">
        <v>3</v>
      </c>
      <c r="E50" s="4">
        <v>-36.0</v>
      </c>
      <c r="F50" s="4">
        <v>-46.0</v>
      </c>
      <c r="G50" s="4"/>
      <c r="H50" s="4"/>
      <c r="I50" s="4" t="str">
        <f t="shared" ref="I50:DE50" si="49">MOD($B50+I$1*$E50,101)&amp;","&amp;MOD($C50+I$1*$F50,103)</f>
        <v>28,13</v>
      </c>
      <c r="J50" s="4" t="str">
        <f t="shared" si="49"/>
        <v>93,70</v>
      </c>
      <c r="K50" s="4" t="str">
        <f t="shared" si="49"/>
        <v>57,24</v>
      </c>
      <c r="L50" s="4" t="str">
        <f t="shared" si="49"/>
        <v>21,81</v>
      </c>
      <c r="M50" s="4" t="str">
        <f t="shared" si="49"/>
        <v>86,35</v>
      </c>
      <c r="N50" s="4" t="str">
        <f t="shared" si="49"/>
        <v>50,92</v>
      </c>
      <c r="O50" s="4" t="str">
        <f t="shared" si="49"/>
        <v>14,46</v>
      </c>
      <c r="P50" s="4" t="str">
        <f t="shared" si="49"/>
        <v>79,0</v>
      </c>
      <c r="Q50" s="4" t="str">
        <f t="shared" si="49"/>
        <v>43,57</v>
      </c>
      <c r="R50" s="4" t="str">
        <f t="shared" si="49"/>
        <v>7,11</v>
      </c>
      <c r="S50" s="4" t="str">
        <f t="shared" si="49"/>
        <v>72,68</v>
      </c>
      <c r="T50" s="4" t="str">
        <f t="shared" si="49"/>
        <v>36,22</v>
      </c>
      <c r="U50" s="4" t="str">
        <f t="shared" si="49"/>
        <v>0,79</v>
      </c>
      <c r="V50" s="4" t="str">
        <f t="shared" si="49"/>
        <v>65,33</v>
      </c>
      <c r="W50" s="4" t="str">
        <f t="shared" si="49"/>
        <v>29,90</v>
      </c>
      <c r="X50" s="4" t="str">
        <f t="shared" si="49"/>
        <v>94,44</v>
      </c>
      <c r="Y50" s="4" t="str">
        <f t="shared" si="49"/>
        <v>58,101</v>
      </c>
      <c r="Z50" s="4" t="str">
        <f t="shared" si="49"/>
        <v>22,55</v>
      </c>
      <c r="AA50" s="4" t="str">
        <f t="shared" si="49"/>
        <v>87,9</v>
      </c>
      <c r="AB50" s="4" t="str">
        <f t="shared" si="49"/>
        <v>51,66</v>
      </c>
      <c r="AC50" s="4" t="str">
        <f t="shared" si="49"/>
        <v>15,20</v>
      </c>
      <c r="AD50" s="4" t="str">
        <f t="shared" si="49"/>
        <v>80,77</v>
      </c>
      <c r="AE50" s="4" t="str">
        <f t="shared" si="49"/>
        <v>44,31</v>
      </c>
      <c r="AF50" s="4" t="str">
        <f t="shared" si="49"/>
        <v>8,88</v>
      </c>
      <c r="AG50" s="4" t="str">
        <f t="shared" si="49"/>
        <v>73,42</v>
      </c>
      <c r="AH50" s="4" t="str">
        <f t="shared" si="49"/>
        <v>37,99</v>
      </c>
      <c r="AI50" s="4" t="str">
        <f t="shared" si="49"/>
        <v>1,53</v>
      </c>
      <c r="AJ50" s="4" t="str">
        <f t="shared" si="49"/>
        <v>66,7</v>
      </c>
      <c r="AK50" s="4" t="str">
        <f t="shared" si="49"/>
        <v>30,64</v>
      </c>
      <c r="AL50" s="4" t="str">
        <f t="shared" si="49"/>
        <v>95,18</v>
      </c>
      <c r="AM50" s="4" t="str">
        <f t="shared" si="49"/>
        <v>59,75</v>
      </c>
      <c r="AN50" s="4" t="str">
        <f t="shared" si="49"/>
        <v>23,29</v>
      </c>
      <c r="AO50" s="4" t="str">
        <f t="shared" si="49"/>
        <v>88,86</v>
      </c>
      <c r="AP50" s="4" t="str">
        <f t="shared" si="49"/>
        <v>52,40</v>
      </c>
      <c r="AQ50" s="4" t="str">
        <f t="shared" si="49"/>
        <v>16,97</v>
      </c>
      <c r="AR50" s="4" t="str">
        <f t="shared" si="49"/>
        <v>81,51</v>
      </c>
      <c r="AS50" s="4" t="str">
        <f t="shared" si="49"/>
        <v>45,5</v>
      </c>
      <c r="AT50" s="4" t="str">
        <f t="shared" si="49"/>
        <v>9,62</v>
      </c>
      <c r="AU50" s="4" t="str">
        <f t="shared" si="49"/>
        <v>74,16</v>
      </c>
      <c r="AV50" s="4" t="str">
        <f t="shared" si="49"/>
        <v>38,73</v>
      </c>
      <c r="AW50" s="4" t="str">
        <f t="shared" si="49"/>
        <v>2,27</v>
      </c>
      <c r="AX50" s="4" t="str">
        <f t="shared" si="49"/>
        <v>67,84</v>
      </c>
      <c r="AY50" s="4" t="str">
        <f t="shared" si="49"/>
        <v>31,38</v>
      </c>
      <c r="AZ50" s="4" t="str">
        <f t="shared" si="49"/>
        <v>96,95</v>
      </c>
      <c r="BA50" s="4" t="str">
        <f t="shared" si="49"/>
        <v>60,49</v>
      </c>
      <c r="BB50" s="4" t="str">
        <f t="shared" si="49"/>
        <v>24,3</v>
      </c>
      <c r="BC50" s="4" t="str">
        <f t="shared" si="49"/>
        <v>89,60</v>
      </c>
      <c r="BD50" s="4" t="str">
        <f t="shared" si="49"/>
        <v>53,14</v>
      </c>
      <c r="BE50" s="4" t="str">
        <f t="shared" si="49"/>
        <v>17,71</v>
      </c>
      <c r="BF50" s="4" t="str">
        <f t="shared" si="49"/>
        <v>82,25</v>
      </c>
      <c r="BG50" s="4" t="str">
        <f t="shared" si="49"/>
        <v>46,82</v>
      </c>
      <c r="BH50" s="4" t="str">
        <f t="shared" si="49"/>
        <v>10,36</v>
      </c>
      <c r="BI50" s="4" t="str">
        <f t="shared" si="49"/>
        <v>75,93</v>
      </c>
      <c r="BJ50" s="4" t="str">
        <f t="shared" si="49"/>
        <v>39,47</v>
      </c>
      <c r="BK50" s="4" t="str">
        <f t="shared" si="49"/>
        <v>3,1</v>
      </c>
      <c r="BL50" s="4" t="str">
        <f t="shared" si="49"/>
        <v>68,58</v>
      </c>
      <c r="BM50" s="4" t="str">
        <f t="shared" si="49"/>
        <v>32,12</v>
      </c>
      <c r="BN50" s="4" t="str">
        <f t="shared" si="49"/>
        <v>97,69</v>
      </c>
      <c r="BO50" s="4" t="str">
        <f t="shared" si="49"/>
        <v>61,23</v>
      </c>
      <c r="BP50" s="4" t="str">
        <f t="shared" si="49"/>
        <v>25,80</v>
      </c>
      <c r="BQ50" s="4" t="str">
        <f t="shared" si="49"/>
        <v>90,34</v>
      </c>
      <c r="BR50" s="4" t="str">
        <f t="shared" si="49"/>
        <v>54,91</v>
      </c>
      <c r="BS50" s="4" t="str">
        <f t="shared" si="49"/>
        <v>18,45</v>
      </c>
      <c r="BT50" s="4" t="str">
        <f t="shared" si="49"/>
        <v>83,102</v>
      </c>
      <c r="BU50" s="4" t="str">
        <f t="shared" si="49"/>
        <v>47,56</v>
      </c>
      <c r="BV50" s="4" t="str">
        <f t="shared" si="49"/>
        <v>11,10</v>
      </c>
      <c r="BW50" s="4" t="str">
        <f t="shared" si="49"/>
        <v>76,67</v>
      </c>
      <c r="BX50" s="4" t="str">
        <f t="shared" si="49"/>
        <v>40,21</v>
      </c>
      <c r="BY50" s="4" t="str">
        <f t="shared" si="49"/>
        <v>4,78</v>
      </c>
      <c r="BZ50" s="4" t="str">
        <f t="shared" si="49"/>
        <v>69,32</v>
      </c>
      <c r="CA50" s="4" t="str">
        <f t="shared" si="49"/>
        <v>33,89</v>
      </c>
      <c r="CB50" s="4" t="str">
        <f t="shared" si="49"/>
        <v>98,43</v>
      </c>
      <c r="CC50" s="4" t="str">
        <f t="shared" si="49"/>
        <v>62,100</v>
      </c>
      <c r="CD50" s="4" t="str">
        <f t="shared" si="49"/>
        <v>26,54</v>
      </c>
      <c r="CE50" s="4" t="str">
        <f t="shared" si="49"/>
        <v>91,8</v>
      </c>
      <c r="CF50" s="4" t="str">
        <f t="shared" si="49"/>
        <v>55,65</v>
      </c>
      <c r="CG50" s="4" t="str">
        <f t="shared" si="49"/>
        <v>19,19</v>
      </c>
      <c r="CH50" s="4" t="str">
        <f t="shared" si="49"/>
        <v>84,76</v>
      </c>
      <c r="CI50" s="4" t="str">
        <f t="shared" si="49"/>
        <v>48,30</v>
      </c>
      <c r="CJ50" s="4" t="str">
        <f t="shared" si="49"/>
        <v>12,87</v>
      </c>
      <c r="CK50" s="4" t="str">
        <f t="shared" si="49"/>
        <v>77,41</v>
      </c>
      <c r="CL50" s="4" t="str">
        <f t="shared" si="49"/>
        <v>41,98</v>
      </c>
      <c r="CM50" s="4" t="str">
        <f t="shared" si="49"/>
        <v>5,52</v>
      </c>
      <c r="CN50" s="4" t="str">
        <f t="shared" si="49"/>
        <v>70,6</v>
      </c>
      <c r="CO50" s="4" t="str">
        <f t="shared" si="49"/>
        <v>34,63</v>
      </c>
      <c r="CP50" s="4" t="str">
        <f t="shared" si="49"/>
        <v>99,17</v>
      </c>
      <c r="CQ50" s="4" t="str">
        <f t="shared" si="49"/>
        <v>63,74</v>
      </c>
      <c r="CR50" s="4" t="str">
        <f t="shared" si="49"/>
        <v>27,28</v>
      </c>
      <c r="CS50" s="4" t="str">
        <f t="shared" si="49"/>
        <v>92,85</v>
      </c>
      <c r="CT50" s="4" t="str">
        <f t="shared" si="49"/>
        <v>56,39</v>
      </c>
      <c r="CU50" s="4" t="str">
        <f t="shared" si="49"/>
        <v>20,96</v>
      </c>
      <c r="CV50" s="4" t="str">
        <f t="shared" si="49"/>
        <v>85,50</v>
      </c>
      <c r="CW50" s="4" t="str">
        <f t="shared" si="49"/>
        <v>49,4</v>
      </c>
      <c r="CX50" s="4" t="str">
        <f t="shared" si="49"/>
        <v>13,61</v>
      </c>
      <c r="CY50" s="4" t="str">
        <f t="shared" si="49"/>
        <v>78,15</v>
      </c>
      <c r="CZ50" s="4" t="str">
        <f t="shared" si="49"/>
        <v>42,72</v>
      </c>
      <c r="DA50" s="4" t="str">
        <f t="shared" si="49"/>
        <v>6,26</v>
      </c>
      <c r="DB50" s="4" t="str">
        <f t="shared" si="49"/>
        <v>71,83</v>
      </c>
      <c r="DC50" s="4" t="str">
        <f t="shared" si="49"/>
        <v>35,37</v>
      </c>
      <c r="DD50" s="4" t="str">
        <f t="shared" si="49"/>
        <v>100,94</v>
      </c>
      <c r="DE50" s="4" t="str">
        <f t="shared" si="49"/>
        <v>64,48</v>
      </c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</row>
    <row r="51">
      <c r="A51" s="2"/>
      <c r="B51" s="4"/>
      <c r="C51" s="4"/>
      <c r="D51" s="2"/>
      <c r="E51" s="4"/>
      <c r="F51" s="4"/>
      <c r="G51" s="4"/>
      <c r="H51" s="4"/>
      <c r="I51" s="4" t="str">
        <f t="shared" ref="I51:DE51" si="50">MOD($B51+I$1*$E51,101)&amp;","&amp;MOD($C51+I$1*$F51,103)</f>
        <v>0,0</v>
      </c>
      <c r="J51" s="4" t="str">
        <f t="shared" si="50"/>
        <v>0,0</v>
      </c>
      <c r="K51" s="4" t="str">
        <f t="shared" si="50"/>
        <v>0,0</v>
      </c>
      <c r="L51" s="4" t="str">
        <f t="shared" si="50"/>
        <v>0,0</v>
      </c>
      <c r="M51" s="4" t="str">
        <f t="shared" si="50"/>
        <v>0,0</v>
      </c>
      <c r="N51" s="4" t="str">
        <f t="shared" si="50"/>
        <v>0,0</v>
      </c>
      <c r="O51" s="4" t="str">
        <f t="shared" si="50"/>
        <v>0,0</v>
      </c>
      <c r="P51" s="4" t="str">
        <f t="shared" si="50"/>
        <v>0,0</v>
      </c>
      <c r="Q51" s="4" t="str">
        <f t="shared" si="50"/>
        <v>0,0</v>
      </c>
      <c r="R51" s="4" t="str">
        <f t="shared" si="50"/>
        <v>0,0</v>
      </c>
      <c r="S51" s="4" t="str">
        <f t="shared" si="50"/>
        <v>0,0</v>
      </c>
      <c r="T51" s="4" t="str">
        <f t="shared" si="50"/>
        <v>0,0</v>
      </c>
      <c r="U51" s="4" t="str">
        <f t="shared" si="50"/>
        <v>0,0</v>
      </c>
      <c r="V51" s="4" t="str">
        <f t="shared" si="50"/>
        <v>0,0</v>
      </c>
      <c r="W51" s="4" t="str">
        <f t="shared" si="50"/>
        <v>0,0</v>
      </c>
      <c r="X51" s="4" t="str">
        <f t="shared" si="50"/>
        <v>0,0</v>
      </c>
      <c r="Y51" s="4" t="str">
        <f t="shared" si="50"/>
        <v>0,0</v>
      </c>
      <c r="Z51" s="4" t="str">
        <f t="shared" si="50"/>
        <v>0,0</v>
      </c>
      <c r="AA51" s="4" t="str">
        <f t="shared" si="50"/>
        <v>0,0</v>
      </c>
      <c r="AB51" s="4" t="str">
        <f t="shared" si="50"/>
        <v>0,0</v>
      </c>
      <c r="AC51" s="4" t="str">
        <f t="shared" si="50"/>
        <v>0,0</v>
      </c>
      <c r="AD51" s="4" t="str">
        <f t="shared" si="50"/>
        <v>0,0</v>
      </c>
      <c r="AE51" s="4" t="str">
        <f t="shared" si="50"/>
        <v>0,0</v>
      </c>
      <c r="AF51" s="4" t="str">
        <f t="shared" si="50"/>
        <v>0,0</v>
      </c>
      <c r="AG51" s="4" t="str">
        <f t="shared" si="50"/>
        <v>0,0</v>
      </c>
      <c r="AH51" s="4" t="str">
        <f t="shared" si="50"/>
        <v>0,0</v>
      </c>
      <c r="AI51" s="4" t="str">
        <f t="shared" si="50"/>
        <v>0,0</v>
      </c>
      <c r="AJ51" s="4" t="str">
        <f t="shared" si="50"/>
        <v>0,0</v>
      </c>
      <c r="AK51" s="4" t="str">
        <f t="shared" si="50"/>
        <v>0,0</v>
      </c>
      <c r="AL51" s="4" t="str">
        <f t="shared" si="50"/>
        <v>0,0</v>
      </c>
      <c r="AM51" s="4" t="str">
        <f t="shared" si="50"/>
        <v>0,0</v>
      </c>
      <c r="AN51" s="4" t="str">
        <f t="shared" si="50"/>
        <v>0,0</v>
      </c>
      <c r="AO51" s="4" t="str">
        <f t="shared" si="50"/>
        <v>0,0</v>
      </c>
      <c r="AP51" s="4" t="str">
        <f t="shared" si="50"/>
        <v>0,0</v>
      </c>
      <c r="AQ51" s="4" t="str">
        <f t="shared" si="50"/>
        <v>0,0</v>
      </c>
      <c r="AR51" s="4" t="str">
        <f t="shared" si="50"/>
        <v>0,0</v>
      </c>
      <c r="AS51" s="4" t="str">
        <f t="shared" si="50"/>
        <v>0,0</v>
      </c>
      <c r="AT51" s="4" t="str">
        <f t="shared" si="50"/>
        <v>0,0</v>
      </c>
      <c r="AU51" s="4" t="str">
        <f t="shared" si="50"/>
        <v>0,0</v>
      </c>
      <c r="AV51" s="4" t="str">
        <f t="shared" si="50"/>
        <v>0,0</v>
      </c>
      <c r="AW51" s="4" t="str">
        <f t="shared" si="50"/>
        <v>0,0</v>
      </c>
      <c r="AX51" s="4" t="str">
        <f t="shared" si="50"/>
        <v>0,0</v>
      </c>
      <c r="AY51" s="4" t="str">
        <f t="shared" si="50"/>
        <v>0,0</v>
      </c>
      <c r="AZ51" s="4" t="str">
        <f t="shared" si="50"/>
        <v>0,0</v>
      </c>
      <c r="BA51" s="4" t="str">
        <f t="shared" si="50"/>
        <v>0,0</v>
      </c>
      <c r="BB51" s="4" t="str">
        <f t="shared" si="50"/>
        <v>0,0</v>
      </c>
      <c r="BC51" s="4" t="str">
        <f t="shared" si="50"/>
        <v>0,0</v>
      </c>
      <c r="BD51" s="4" t="str">
        <f t="shared" si="50"/>
        <v>0,0</v>
      </c>
      <c r="BE51" s="4" t="str">
        <f t="shared" si="50"/>
        <v>0,0</v>
      </c>
      <c r="BF51" s="4" t="str">
        <f t="shared" si="50"/>
        <v>0,0</v>
      </c>
      <c r="BG51" s="4" t="str">
        <f t="shared" si="50"/>
        <v>0,0</v>
      </c>
      <c r="BH51" s="4" t="str">
        <f t="shared" si="50"/>
        <v>0,0</v>
      </c>
      <c r="BI51" s="4" t="str">
        <f t="shared" si="50"/>
        <v>0,0</v>
      </c>
      <c r="BJ51" s="4" t="str">
        <f t="shared" si="50"/>
        <v>0,0</v>
      </c>
      <c r="BK51" s="4" t="str">
        <f t="shared" si="50"/>
        <v>0,0</v>
      </c>
      <c r="BL51" s="4" t="str">
        <f t="shared" si="50"/>
        <v>0,0</v>
      </c>
      <c r="BM51" s="4" t="str">
        <f t="shared" si="50"/>
        <v>0,0</v>
      </c>
      <c r="BN51" s="4" t="str">
        <f t="shared" si="50"/>
        <v>0,0</v>
      </c>
      <c r="BO51" s="4" t="str">
        <f t="shared" si="50"/>
        <v>0,0</v>
      </c>
      <c r="BP51" s="4" t="str">
        <f t="shared" si="50"/>
        <v>0,0</v>
      </c>
      <c r="BQ51" s="4" t="str">
        <f t="shared" si="50"/>
        <v>0,0</v>
      </c>
      <c r="BR51" s="4" t="str">
        <f t="shared" si="50"/>
        <v>0,0</v>
      </c>
      <c r="BS51" s="4" t="str">
        <f t="shared" si="50"/>
        <v>0,0</v>
      </c>
      <c r="BT51" s="4" t="str">
        <f t="shared" si="50"/>
        <v>0,0</v>
      </c>
      <c r="BU51" s="4" t="str">
        <f t="shared" si="50"/>
        <v>0,0</v>
      </c>
      <c r="BV51" s="4" t="str">
        <f t="shared" si="50"/>
        <v>0,0</v>
      </c>
      <c r="BW51" s="4" t="str">
        <f t="shared" si="50"/>
        <v>0,0</v>
      </c>
      <c r="BX51" s="4" t="str">
        <f t="shared" si="50"/>
        <v>0,0</v>
      </c>
      <c r="BY51" s="4" t="str">
        <f t="shared" si="50"/>
        <v>0,0</v>
      </c>
      <c r="BZ51" s="4" t="str">
        <f t="shared" si="50"/>
        <v>0,0</v>
      </c>
      <c r="CA51" s="4" t="str">
        <f t="shared" si="50"/>
        <v>0,0</v>
      </c>
      <c r="CB51" s="4" t="str">
        <f t="shared" si="50"/>
        <v>0,0</v>
      </c>
      <c r="CC51" s="4" t="str">
        <f t="shared" si="50"/>
        <v>0,0</v>
      </c>
      <c r="CD51" s="4" t="str">
        <f t="shared" si="50"/>
        <v>0,0</v>
      </c>
      <c r="CE51" s="4" t="str">
        <f t="shared" si="50"/>
        <v>0,0</v>
      </c>
      <c r="CF51" s="4" t="str">
        <f t="shared" si="50"/>
        <v>0,0</v>
      </c>
      <c r="CG51" s="4" t="str">
        <f t="shared" si="50"/>
        <v>0,0</v>
      </c>
      <c r="CH51" s="4" t="str">
        <f t="shared" si="50"/>
        <v>0,0</v>
      </c>
      <c r="CI51" s="4" t="str">
        <f t="shared" si="50"/>
        <v>0,0</v>
      </c>
      <c r="CJ51" s="4" t="str">
        <f t="shared" si="50"/>
        <v>0,0</v>
      </c>
      <c r="CK51" s="4" t="str">
        <f t="shared" si="50"/>
        <v>0,0</v>
      </c>
      <c r="CL51" s="4" t="str">
        <f t="shared" si="50"/>
        <v>0,0</v>
      </c>
      <c r="CM51" s="4" t="str">
        <f t="shared" si="50"/>
        <v>0,0</v>
      </c>
      <c r="CN51" s="4" t="str">
        <f t="shared" si="50"/>
        <v>0,0</v>
      </c>
      <c r="CO51" s="4" t="str">
        <f t="shared" si="50"/>
        <v>0,0</v>
      </c>
      <c r="CP51" s="4" t="str">
        <f t="shared" si="50"/>
        <v>0,0</v>
      </c>
      <c r="CQ51" s="4" t="str">
        <f t="shared" si="50"/>
        <v>0,0</v>
      </c>
      <c r="CR51" s="4" t="str">
        <f t="shared" si="50"/>
        <v>0,0</v>
      </c>
      <c r="CS51" s="4" t="str">
        <f t="shared" si="50"/>
        <v>0,0</v>
      </c>
      <c r="CT51" s="4" t="str">
        <f t="shared" si="50"/>
        <v>0,0</v>
      </c>
      <c r="CU51" s="4" t="str">
        <f t="shared" si="50"/>
        <v>0,0</v>
      </c>
      <c r="CV51" s="4" t="str">
        <f t="shared" si="50"/>
        <v>0,0</v>
      </c>
      <c r="CW51" s="4" t="str">
        <f t="shared" si="50"/>
        <v>0,0</v>
      </c>
      <c r="CX51" s="4" t="str">
        <f t="shared" si="50"/>
        <v>0,0</v>
      </c>
      <c r="CY51" s="4" t="str">
        <f t="shared" si="50"/>
        <v>0,0</v>
      </c>
      <c r="CZ51" s="4" t="str">
        <f t="shared" si="50"/>
        <v>0,0</v>
      </c>
      <c r="DA51" s="4" t="str">
        <f t="shared" si="50"/>
        <v>0,0</v>
      </c>
      <c r="DB51" s="4" t="str">
        <f t="shared" si="50"/>
        <v>0,0</v>
      </c>
      <c r="DC51" s="4" t="str">
        <f t="shared" si="50"/>
        <v>0,0</v>
      </c>
      <c r="DD51" s="4" t="str">
        <f t="shared" si="50"/>
        <v>0,0</v>
      </c>
      <c r="DE51" s="4" t="str">
        <f t="shared" si="50"/>
        <v>0,0</v>
      </c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</row>
    <row r="52">
      <c r="A52" s="2"/>
      <c r="B52" s="4"/>
      <c r="C52" s="4"/>
      <c r="D52" s="2"/>
      <c r="E52" s="4"/>
      <c r="F52" s="4"/>
      <c r="G52" s="4"/>
      <c r="H52" s="4"/>
      <c r="I52" s="4" t="str">
        <f t="shared" ref="I52:DE52" si="51">MOD($B52+I$1*$E52,101)&amp;","&amp;MOD($C52+I$1*$F52,103)</f>
        <v>0,0</v>
      </c>
      <c r="J52" s="4" t="str">
        <f t="shared" si="51"/>
        <v>0,0</v>
      </c>
      <c r="K52" s="4" t="str">
        <f t="shared" si="51"/>
        <v>0,0</v>
      </c>
      <c r="L52" s="4" t="str">
        <f t="shared" si="51"/>
        <v>0,0</v>
      </c>
      <c r="M52" s="4" t="str">
        <f t="shared" si="51"/>
        <v>0,0</v>
      </c>
      <c r="N52" s="4" t="str">
        <f t="shared" si="51"/>
        <v>0,0</v>
      </c>
      <c r="O52" s="4" t="str">
        <f t="shared" si="51"/>
        <v>0,0</v>
      </c>
      <c r="P52" s="4" t="str">
        <f t="shared" si="51"/>
        <v>0,0</v>
      </c>
      <c r="Q52" s="4" t="str">
        <f t="shared" si="51"/>
        <v>0,0</v>
      </c>
      <c r="R52" s="4" t="str">
        <f t="shared" si="51"/>
        <v>0,0</v>
      </c>
      <c r="S52" s="4" t="str">
        <f t="shared" si="51"/>
        <v>0,0</v>
      </c>
      <c r="T52" s="4" t="str">
        <f t="shared" si="51"/>
        <v>0,0</v>
      </c>
      <c r="U52" s="4" t="str">
        <f t="shared" si="51"/>
        <v>0,0</v>
      </c>
      <c r="V52" s="4" t="str">
        <f t="shared" si="51"/>
        <v>0,0</v>
      </c>
      <c r="W52" s="4" t="str">
        <f t="shared" si="51"/>
        <v>0,0</v>
      </c>
      <c r="X52" s="4" t="str">
        <f t="shared" si="51"/>
        <v>0,0</v>
      </c>
      <c r="Y52" s="4" t="str">
        <f t="shared" si="51"/>
        <v>0,0</v>
      </c>
      <c r="Z52" s="4" t="str">
        <f t="shared" si="51"/>
        <v>0,0</v>
      </c>
      <c r="AA52" s="4" t="str">
        <f t="shared" si="51"/>
        <v>0,0</v>
      </c>
      <c r="AB52" s="4" t="str">
        <f t="shared" si="51"/>
        <v>0,0</v>
      </c>
      <c r="AC52" s="4" t="str">
        <f t="shared" si="51"/>
        <v>0,0</v>
      </c>
      <c r="AD52" s="4" t="str">
        <f t="shared" si="51"/>
        <v>0,0</v>
      </c>
      <c r="AE52" s="4" t="str">
        <f t="shared" si="51"/>
        <v>0,0</v>
      </c>
      <c r="AF52" s="4" t="str">
        <f t="shared" si="51"/>
        <v>0,0</v>
      </c>
      <c r="AG52" s="4" t="str">
        <f t="shared" si="51"/>
        <v>0,0</v>
      </c>
      <c r="AH52" s="4" t="str">
        <f t="shared" si="51"/>
        <v>0,0</v>
      </c>
      <c r="AI52" s="4" t="str">
        <f t="shared" si="51"/>
        <v>0,0</v>
      </c>
      <c r="AJ52" s="4" t="str">
        <f t="shared" si="51"/>
        <v>0,0</v>
      </c>
      <c r="AK52" s="4" t="str">
        <f t="shared" si="51"/>
        <v>0,0</v>
      </c>
      <c r="AL52" s="4" t="str">
        <f t="shared" si="51"/>
        <v>0,0</v>
      </c>
      <c r="AM52" s="4" t="str">
        <f t="shared" si="51"/>
        <v>0,0</v>
      </c>
      <c r="AN52" s="4" t="str">
        <f t="shared" si="51"/>
        <v>0,0</v>
      </c>
      <c r="AO52" s="4" t="str">
        <f t="shared" si="51"/>
        <v>0,0</v>
      </c>
      <c r="AP52" s="4" t="str">
        <f t="shared" si="51"/>
        <v>0,0</v>
      </c>
      <c r="AQ52" s="4" t="str">
        <f t="shared" si="51"/>
        <v>0,0</v>
      </c>
      <c r="AR52" s="4" t="str">
        <f t="shared" si="51"/>
        <v>0,0</v>
      </c>
      <c r="AS52" s="4" t="str">
        <f t="shared" si="51"/>
        <v>0,0</v>
      </c>
      <c r="AT52" s="4" t="str">
        <f t="shared" si="51"/>
        <v>0,0</v>
      </c>
      <c r="AU52" s="4" t="str">
        <f t="shared" si="51"/>
        <v>0,0</v>
      </c>
      <c r="AV52" s="4" t="str">
        <f t="shared" si="51"/>
        <v>0,0</v>
      </c>
      <c r="AW52" s="4" t="str">
        <f t="shared" si="51"/>
        <v>0,0</v>
      </c>
      <c r="AX52" s="4" t="str">
        <f t="shared" si="51"/>
        <v>0,0</v>
      </c>
      <c r="AY52" s="4" t="str">
        <f t="shared" si="51"/>
        <v>0,0</v>
      </c>
      <c r="AZ52" s="4" t="str">
        <f t="shared" si="51"/>
        <v>0,0</v>
      </c>
      <c r="BA52" s="4" t="str">
        <f t="shared" si="51"/>
        <v>0,0</v>
      </c>
      <c r="BB52" s="4" t="str">
        <f t="shared" si="51"/>
        <v>0,0</v>
      </c>
      <c r="BC52" s="4" t="str">
        <f t="shared" si="51"/>
        <v>0,0</v>
      </c>
      <c r="BD52" s="4" t="str">
        <f t="shared" si="51"/>
        <v>0,0</v>
      </c>
      <c r="BE52" s="4" t="str">
        <f t="shared" si="51"/>
        <v>0,0</v>
      </c>
      <c r="BF52" s="4" t="str">
        <f t="shared" si="51"/>
        <v>0,0</v>
      </c>
      <c r="BG52" s="4" t="str">
        <f t="shared" si="51"/>
        <v>0,0</v>
      </c>
      <c r="BH52" s="4" t="str">
        <f t="shared" si="51"/>
        <v>0,0</v>
      </c>
      <c r="BI52" s="4" t="str">
        <f t="shared" si="51"/>
        <v>0,0</v>
      </c>
      <c r="BJ52" s="4" t="str">
        <f t="shared" si="51"/>
        <v>0,0</v>
      </c>
      <c r="BK52" s="4" t="str">
        <f t="shared" si="51"/>
        <v>0,0</v>
      </c>
      <c r="BL52" s="4" t="str">
        <f t="shared" si="51"/>
        <v>0,0</v>
      </c>
      <c r="BM52" s="4" t="str">
        <f t="shared" si="51"/>
        <v>0,0</v>
      </c>
      <c r="BN52" s="4" t="str">
        <f t="shared" si="51"/>
        <v>0,0</v>
      </c>
      <c r="BO52" s="4" t="str">
        <f t="shared" si="51"/>
        <v>0,0</v>
      </c>
      <c r="BP52" s="4" t="str">
        <f t="shared" si="51"/>
        <v>0,0</v>
      </c>
      <c r="BQ52" s="4" t="str">
        <f t="shared" si="51"/>
        <v>0,0</v>
      </c>
      <c r="BR52" s="4" t="str">
        <f t="shared" si="51"/>
        <v>0,0</v>
      </c>
      <c r="BS52" s="4" t="str">
        <f t="shared" si="51"/>
        <v>0,0</v>
      </c>
      <c r="BT52" s="4" t="str">
        <f t="shared" si="51"/>
        <v>0,0</v>
      </c>
      <c r="BU52" s="4" t="str">
        <f t="shared" si="51"/>
        <v>0,0</v>
      </c>
      <c r="BV52" s="4" t="str">
        <f t="shared" si="51"/>
        <v>0,0</v>
      </c>
      <c r="BW52" s="4" t="str">
        <f t="shared" si="51"/>
        <v>0,0</v>
      </c>
      <c r="BX52" s="4" t="str">
        <f t="shared" si="51"/>
        <v>0,0</v>
      </c>
      <c r="BY52" s="4" t="str">
        <f t="shared" si="51"/>
        <v>0,0</v>
      </c>
      <c r="BZ52" s="4" t="str">
        <f t="shared" si="51"/>
        <v>0,0</v>
      </c>
      <c r="CA52" s="4" t="str">
        <f t="shared" si="51"/>
        <v>0,0</v>
      </c>
      <c r="CB52" s="4" t="str">
        <f t="shared" si="51"/>
        <v>0,0</v>
      </c>
      <c r="CC52" s="4" t="str">
        <f t="shared" si="51"/>
        <v>0,0</v>
      </c>
      <c r="CD52" s="4" t="str">
        <f t="shared" si="51"/>
        <v>0,0</v>
      </c>
      <c r="CE52" s="4" t="str">
        <f t="shared" si="51"/>
        <v>0,0</v>
      </c>
      <c r="CF52" s="4" t="str">
        <f t="shared" si="51"/>
        <v>0,0</v>
      </c>
      <c r="CG52" s="4" t="str">
        <f t="shared" si="51"/>
        <v>0,0</v>
      </c>
      <c r="CH52" s="4" t="str">
        <f t="shared" si="51"/>
        <v>0,0</v>
      </c>
      <c r="CI52" s="4" t="str">
        <f t="shared" si="51"/>
        <v>0,0</v>
      </c>
      <c r="CJ52" s="4" t="str">
        <f t="shared" si="51"/>
        <v>0,0</v>
      </c>
      <c r="CK52" s="4" t="str">
        <f t="shared" si="51"/>
        <v>0,0</v>
      </c>
      <c r="CL52" s="4" t="str">
        <f t="shared" si="51"/>
        <v>0,0</v>
      </c>
      <c r="CM52" s="4" t="str">
        <f t="shared" si="51"/>
        <v>0,0</v>
      </c>
      <c r="CN52" s="4" t="str">
        <f t="shared" si="51"/>
        <v>0,0</v>
      </c>
      <c r="CO52" s="4" t="str">
        <f t="shared" si="51"/>
        <v>0,0</v>
      </c>
      <c r="CP52" s="4" t="str">
        <f t="shared" si="51"/>
        <v>0,0</v>
      </c>
      <c r="CQ52" s="4" t="str">
        <f t="shared" si="51"/>
        <v>0,0</v>
      </c>
      <c r="CR52" s="4" t="str">
        <f t="shared" si="51"/>
        <v>0,0</v>
      </c>
      <c r="CS52" s="4" t="str">
        <f t="shared" si="51"/>
        <v>0,0</v>
      </c>
      <c r="CT52" s="4" t="str">
        <f t="shared" si="51"/>
        <v>0,0</v>
      </c>
      <c r="CU52" s="4" t="str">
        <f t="shared" si="51"/>
        <v>0,0</v>
      </c>
      <c r="CV52" s="4" t="str">
        <f t="shared" si="51"/>
        <v>0,0</v>
      </c>
      <c r="CW52" s="4" t="str">
        <f t="shared" si="51"/>
        <v>0,0</v>
      </c>
      <c r="CX52" s="4" t="str">
        <f t="shared" si="51"/>
        <v>0,0</v>
      </c>
      <c r="CY52" s="4" t="str">
        <f t="shared" si="51"/>
        <v>0,0</v>
      </c>
      <c r="CZ52" s="4" t="str">
        <f t="shared" si="51"/>
        <v>0,0</v>
      </c>
      <c r="DA52" s="4" t="str">
        <f t="shared" si="51"/>
        <v>0,0</v>
      </c>
      <c r="DB52" s="4" t="str">
        <f t="shared" si="51"/>
        <v>0,0</v>
      </c>
      <c r="DC52" s="4" t="str">
        <f t="shared" si="51"/>
        <v>0,0</v>
      </c>
      <c r="DD52" s="4" t="str">
        <f t="shared" si="51"/>
        <v>0,0</v>
      </c>
      <c r="DE52" s="4" t="str">
        <f t="shared" si="51"/>
        <v>0,0</v>
      </c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</row>
    <row r="53">
      <c r="A53" s="2"/>
      <c r="B53" s="4"/>
      <c r="C53" s="4"/>
      <c r="D53" s="2"/>
      <c r="E53" s="4"/>
      <c r="F53" s="4"/>
      <c r="G53" s="4"/>
      <c r="H53" s="4"/>
      <c r="I53" s="4" t="str">
        <f t="shared" ref="I53:DE53" si="52">MOD($B53+I$1*$E53,101)&amp;","&amp;MOD($C53+I$1*$F53,103)</f>
        <v>0,0</v>
      </c>
      <c r="J53" s="4" t="str">
        <f t="shared" si="52"/>
        <v>0,0</v>
      </c>
      <c r="K53" s="4" t="str">
        <f t="shared" si="52"/>
        <v>0,0</v>
      </c>
      <c r="L53" s="4" t="str">
        <f t="shared" si="52"/>
        <v>0,0</v>
      </c>
      <c r="M53" s="4" t="str">
        <f t="shared" si="52"/>
        <v>0,0</v>
      </c>
      <c r="N53" s="4" t="str">
        <f t="shared" si="52"/>
        <v>0,0</v>
      </c>
      <c r="O53" s="4" t="str">
        <f t="shared" si="52"/>
        <v>0,0</v>
      </c>
      <c r="P53" s="4" t="str">
        <f t="shared" si="52"/>
        <v>0,0</v>
      </c>
      <c r="Q53" s="4" t="str">
        <f t="shared" si="52"/>
        <v>0,0</v>
      </c>
      <c r="R53" s="4" t="str">
        <f t="shared" si="52"/>
        <v>0,0</v>
      </c>
      <c r="S53" s="4" t="str">
        <f t="shared" si="52"/>
        <v>0,0</v>
      </c>
      <c r="T53" s="4" t="str">
        <f t="shared" si="52"/>
        <v>0,0</v>
      </c>
      <c r="U53" s="4" t="str">
        <f t="shared" si="52"/>
        <v>0,0</v>
      </c>
      <c r="V53" s="4" t="str">
        <f t="shared" si="52"/>
        <v>0,0</v>
      </c>
      <c r="W53" s="4" t="str">
        <f t="shared" si="52"/>
        <v>0,0</v>
      </c>
      <c r="X53" s="4" t="str">
        <f t="shared" si="52"/>
        <v>0,0</v>
      </c>
      <c r="Y53" s="4" t="str">
        <f t="shared" si="52"/>
        <v>0,0</v>
      </c>
      <c r="Z53" s="4" t="str">
        <f t="shared" si="52"/>
        <v>0,0</v>
      </c>
      <c r="AA53" s="4" t="str">
        <f t="shared" si="52"/>
        <v>0,0</v>
      </c>
      <c r="AB53" s="4" t="str">
        <f t="shared" si="52"/>
        <v>0,0</v>
      </c>
      <c r="AC53" s="4" t="str">
        <f t="shared" si="52"/>
        <v>0,0</v>
      </c>
      <c r="AD53" s="4" t="str">
        <f t="shared" si="52"/>
        <v>0,0</v>
      </c>
      <c r="AE53" s="4" t="str">
        <f t="shared" si="52"/>
        <v>0,0</v>
      </c>
      <c r="AF53" s="4" t="str">
        <f t="shared" si="52"/>
        <v>0,0</v>
      </c>
      <c r="AG53" s="4" t="str">
        <f t="shared" si="52"/>
        <v>0,0</v>
      </c>
      <c r="AH53" s="4" t="str">
        <f t="shared" si="52"/>
        <v>0,0</v>
      </c>
      <c r="AI53" s="4" t="str">
        <f t="shared" si="52"/>
        <v>0,0</v>
      </c>
      <c r="AJ53" s="4" t="str">
        <f t="shared" si="52"/>
        <v>0,0</v>
      </c>
      <c r="AK53" s="4" t="str">
        <f t="shared" si="52"/>
        <v>0,0</v>
      </c>
      <c r="AL53" s="4" t="str">
        <f t="shared" si="52"/>
        <v>0,0</v>
      </c>
      <c r="AM53" s="4" t="str">
        <f t="shared" si="52"/>
        <v>0,0</v>
      </c>
      <c r="AN53" s="4" t="str">
        <f t="shared" si="52"/>
        <v>0,0</v>
      </c>
      <c r="AO53" s="4" t="str">
        <f t="shared" si="52"/>
        <v>0,0</v>
      </c>
      <c r="AP53" s="4" t="str">
        <f t="shared" si="52"/>
        <v>0,0</v>
      </c>
      <c r="AQ53" s="4" t="str">
        <f t="shared" si="52"/>
        <v>0,0</v>
      </c>
      <c r="AR53" s="4" t="str">
        <f t="shared" si="52"/>
        <v>0,0</v>
      </c>
      <c r="AS53" s="4" t="str">
        <f t="shared" si="52"/>
        <v>0,0</v>
      </c>
      <c r="AT53" s="4" t="str">
        <f t="shared" si="52"/>
        <v>0,0</v>
      </c>
      <c r="AU53" s="4" t="str">
        <f t="shared" si="52"/>
        <v>0,0</v>
      </c>
      <c r="AV53" s="4" t="str">
        <f t="shared" si="52"/>
        <v>0,0</v>
      </c>
      <c r="AW53" s="4" t="str">
        <f t="shared" si="52"/>
        <v>0,0</v>
      </c>
      <c r="AX53" s="4" t="str">
        <f t="shared" si="52"/>
        <v>0,0</v>
      </c>
      <c r="AY53" s="4" t="str">
        <f t="shared" si="52"/>
        <v>0,0</v>
      </c>
      <c r="AZ53" s="4" t="str">
        <f t="shared" si="52"/>
        <v>0,0</v>
      </c>
      <c r="BA53" s="4" t="str">
        <f t="shared" si="52"/>
        <v>0,0</v>
      </c>
      <c r="BB53" s="4" t="str">
        <f t="shared" si="52"/>
        <v>0,0</v>
      </c>
      <c r="BC53" s="4" t="str">
        <f t="shared" si="52"/>
        <v>0,0</v>
      </c>
      <c r="BD53" s="4" t="str">
        <f t="shared" si="52"/>
        <v>0,0</v>
      </c>
      <c r="BE53" s="4" t="str">
        <f t="shared" si="52"/>
        <v>0,0</v>
      </c>
      <c r="BF53" s="4" t="str">
        <f t="shared" si="52"/>
        <v>0,0</v>
      </c>
      <c r="BG53" s="4" t="str">
        <f t="shared" si="52"/>
        <v>0,0</v>
      </c>
      <c r="BH53" s="4" t="str">
        <f t="shared" si="52"/>
        <v>0,0</v>
      </c>
      <c r="BI53" s="4" t="str">
        <f t="shared" si="52"/>
        <v>0,0</v>
      </c>
      <c r="BJ53" s="4" t="str">
        <f t="shared" si="52"/>
        <v>0,0</v>
      </c>
      <c r="BK53" s="4" t="str">
        <f t="shared" si="52"/>
        <v>0,0</v>
      </c>
      <c r="BL53" s="4" t="str">
        <f t="shared" si="52"/>
        <v>0,0</v>
      </c>
      <c r="BM53" s="4" t="str">
        <f t="shared" si="52"/>
        <v>0,0</v>
      </c>
      <c r="BN53" s="4" t="str">
        <f t="shared" si="52"/>
        <v>0,0</v>
      </c>
      <c r="BO53" s="4" t="str">
        <f t="shared" si="52"/>
        <v>0,0</v>
      </c>
      <c r="BP53" s="4" t="str">
        <f t="shared" si="52"/>
        <v>0,0</v>
      </c>
      <c r="BQ53" s="4" t="str">
        <f t="shared" si="52"/>
        <v>0,0</v>
      </c>
      <c r="BR53" s="4" t="str">
        <f t="shared" si="52"/>
        <v>0,0</v>
      </c>
      <c r="BS53" s="4" t="str">
        <f t="shared" si="52"/>
        <v>0,0</v>
      </c>
      <c r="BT53" s="4" t="str">
        <f t="shared" si="52"/>
        <v>0,0</v>
      </c>
      <c r="BU53" s="4" t="str">
        <f t="shared" si="52"/>
        <v>0,0</v>
      </c>
      <c r="BV53" s="4" t="str">
        <f t="shared" si="52"/>
        <v>0,0</v>
      </c>
      <c r="BW53" s="4" t="str">
        <f t="shared" si="52"/>
        <v>0,0</v>
      </c>
      <c r="BX53" s="4" t="str">
        <f t="shared" si="52"/>
        <v>0,0</v>
      </c>
      <c r="BY53" s="4" t="str">
        <f t="shared" si="52"/>
        <v>0,0</v>
      </c>
      <c r="BZ53" s="4" t="str">
        <f t="shared" si="52"/>
        <v>0,0</v>
      </c>
      <c r="CA53" s="4" t="str">
        <f t="shared" si="52"/>
        <v>0,0</v>
      </c>
      <c r="CB53" s="4" t="str">
        <f t="shared" si="52"/>
        <v>0,0</v>
      </c>
      <c r="CC53" s="4" t="str">
        <f t="shared" si="52"/>
        <v>0,0</v>
      </c>
      <c r="CD53" s="4" t="str">
        <f t="shared" si="52"/>
        <v>0,0</v>
      </c>
      <c r="CE53" s="4" t="str">
        <f t="shared" si="52"/>
        <v>0,0</v>
      </c>
      <c r="CF53" s="4" t="str">
        <f t="shared" si="52"/>
        <v>0,0</v>
      </c>
      <c r="CG53" s="4" t="str">
        <f t="shared" si="52"/>
        <v>0,0</v>
      </c>
      <c r="CH53" s="4" t="str">
        <f t="shared" si="52"/>
        <v>0,0</v>
      </c>
      <c r="CI53" s="4" t="str">
        <f t="shared" si="52"/>
        <v>0,0</v>
      </c>
      <c r="CJ53" s="4" t="str">
        <f t="shared" si="52"/>
        <v>0,0</v>
      </c>
      <c r="CK53" s="4" t="str">
        <f t="shared" si="52"/>
        <v>0,0</v>
      </c>
      <c r="CL53" s="4" t="str">
        <f t="shared" si="52"/>
        <v>0,0</v>
      </c>
      <c r="CM53" s="4" t="str">
        <f t="shared" si="52"/>
        <v>0,0</v>
      </c>
      <c r="CN53" s="4" t="str">
        <f t="shared" si="52"/>
        <v>0,0</v>
      </c>
      <c r="CO53" s="4" t="str">
        <f t="shared" si="52"/>
        <v>0,0</v>
      </c>
      <c r="CP53" s="4" t="str">
        <f t="shared" si="52"/>
        <v>0,0</v>
      </c>
      <c r="CQ53" s="4" t="str">
        <f t="shared" si="52"/>
        <v>0,0</v>
      </c>
      <c r="CR53" s="4" t="str">
        <f t="shared" si="52"/>
        <v>0,0</v>
      </c>
      <c r="CS53" s="4" t="str">
        <f t="shared" si="52"/>
        <v>0,0</v>
      </c>
      <c r="CT53" s="4" t="str">
        <f t="shared" si="52"/>
        <v>0,0</v>
      </c>
      <c r="CU53" s="4" t="str">
        <f t="shared" si="52"/>
        <v>0,0</v>
      </c>
      <c r="CV53" s="4" t="str">
        <f t="shared" si="52"/>
        <v>0,0</v>
      </c>
      <c r="CW53" s="4" t="str">
        <f t="shared" si="52"/>
        <v>0,0</v>
      </c>
      <c r="CX53" s="4" t="str">
        <f t="shared" si="52"/>
        <v>0,0</v>
      </c>
      <c r="CY53" s="4" t="str">
        <f t="shared" si="52"/>
        <v>0,0</v>
      </c>
      <c r="CZ53" s="4" t="str">
        <f t="shared" si="52"/>
        <v>0,0</v>
      </c>
      <c r="DA53" s="4" t="str">
        <f t="shared" si="52"/>
        <v>0,0</v>
      </c>
      <c r="DB53" s="4" t="str">
        <f t="shared" si="52"/>
        <v>0,0</v>
      </c>
      <c r="DC53" s="4" t="str">
        <f t="shared" si="52"/>
        <v>0,0</v>
      </c>
      <c r="DD53" s="4" t="str">
        <f t="shared" si="52"/>
        <v>0,0</v>
      </c>
      <c r="DE53" s="4" t="str">
        <f t="shared" si="52"/>
        <v>0,0</v>
      </c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</row>
    <row r="54">
      <c r="A54" s="2"/>
      <c r="B54" s="4"/>
      <c r="C54" s="4"/>
      <c r="D54" s="2"/>
      <c r="E54" s="4"/>
      <c r="F54" s="4"/>
      <c r="G54" s="4"/>
      <c r="H54" s="4"/>
      <c r="I54" s="4" t="str">
        <f t="shared" ref="I54:DE54" si="53">MOD($B54+I$1*$E54,101)&amp;","&amp;MOD($C54+I$1*$F54,103)</f>
        <v>0,0</v>
      </c>
      <c r="J54" s="4" t="str">
        <f t="shared" si="53"/>
        <v>0,0</v>
      </c>
      <c r="K54" s="4" t="str">
        <f t="shared" si="53"/>
        <v>0,0</v>
      </c>
      <c r="L54" s="4" t="str">
        <f t="shared" si="53"/>
        <v>0,0</v>
      </c>
      <c r="M54" s="4" t="str">
        <f t="shared" si="53"/>
        <v>0,0</v>
      </c>
      <c r="N54" s="4" t="str">
        <f t="shared" si="53"/>
        <v>0,0</v>
      </c>
      <c r="O54" s="4" t="str">
        <f t="shared" si="53"/>
        <v>0,0</v>
      </c>
      <c r="P54" s="4" t="str">
        <f t="shared" si="53"/>
        <v>0,0</v>
      </c>
      <c r="Q54" s="4" t="str">
        <f t="shared" si="53"/>
        <v>0,0</v>
      </c>
      <c r="R54" s="4" t="str">
        <f t="shared" si="53"/>
        <v>0,0</v>
      </c>
      <c r="S54" s="4" t="str">
        <f t="shared" si="53"/>
        <v>0,0</v>
      </c>
      <c r="T54" s="4" t="str">
        <f t="shared" si="53"/>
        <v>0,0</v>
      </c>
      <c r="U54" s="4" t="str">
        <f t="shared" si="53"/>
        <v>0,0</v>
      </c>
      <c r="V54" s="4" t="str">
        <f t="shared" si="53"/>
        <v>0,0</v>
      </c>
      <c r="W54" s="4" t="str">
        <f t="shared" si="53"/>
        <v>0,0</v>
      </c>
      <c r="X54" s="4" t="str">
        <f t="shared" si="53"/>
        <v>0,0</v>
      </c>
      <c r="Y54" s="4" t="str">
        <f t="shared" si="53"/>
        <v>0,0</v>
      </c>
      <c r="Z54" s="4" t="str">
        <f t="shared" si="53"/>
        <v>0,0</v>
      </c>
      <c r="AA54" s="4" t="str">
        <f t="shared" si="53"/>
        <v>0,0</v>
      </c>
      <c r="AB54" s="4" t="str">
        <f t="shared" si="53"/>
        <v>0,0</v>
      </c>
      <c r="AC54" s="4" t="str">
        <f t="shared" si="53"/>
        <v>0,0</v>
      </c>
      <c r="AD54" s="4" t="str">
        <f t="shared" si="53"/>
        <v>0,0</v>
      </c>
      <c r="AE54" s="4" t="str">
        <f t="shared" si="53"/>
        <v>0,0</v>
      </c>
      <c r="AF54" s="4" t="str">
        <f t="shared" si="53"/>
        <v>0,0</v>
      </c>
      <c r="AG54" s="4" t="str">
        <f t="shared" si="53"/>
        <v>0,0</v>
      </c>
      <c r="AH54" s="4" t="str">
        <f t="shared" si="53"/>
        <v>0,0</v>
      </c>
      <c r="AI54" s="4" t="str">
        <f t="shared" si="53"/>
        <v>0,0</v>
      </c>
      <c r="AJ54" s="4" t="str">
        <f t="shared" si="53"/>
        <v>0,0</v>
      </c>
      <c r="AK54" s="4" t="str">
        <f t="shared" si="53"/>
        <v>0,0</v>
      </c>
      <c r="AL54" s="4" t="str">
        <f t="shared" si="53"/>
        <v>0,0</v>
      </c>
      <c r="AM54" s="4" t="str">
        <f t="shared" si="53"/>
        <v>0,0</v>
      </c>
      <c r="AN54" s="4" t="str">
        <f t="shared" si="53"/>
        <v>0,0</v>
      </c>
      <c r="AO54" s="4" t="str">
        <f t="shared" si="53"/>
        <v>0,0</v>
      </c>
      <c r="AP54" s="4" t="str">
        <f t="shared" si="53"/>
        <v>0,0</v>
      </c>
      <c r="AQ54" s="4" t="str">
        <f t="shared" si="53"/>
        <v>0,0</v>
      </c>
      <c r="AR54" s="4" t="str">
        <f t="shared" si="53"/>
        <v>0,0</v>
      </c>
      <c r="AS54" s="4" t="str">
        <f t="shared" si="53"/>
        <v>0,0</v>
      </c>
      <c r="AT54" s="4" t="str">
        <f t="shared" si="53"/>
        <v>0,0</v>
      </c>
      <c r="AU54" s="4" t="str">
        <f t="shared" si="53"/>
        <v>0,0</v>
      </c>
      <c r="AV54" s="4" t="str">
        <f t="shared" si="53"/>
        <v>0,0</v>
      </c>
      <c r="AW54" s="4" t="str">
        <f t="shared" si="53"/>
        <v>0,0</v>
      </c>
      <c r="AX54" s="4" t="str">
        <f t="shared" si="53"/>
        <v>0,0</v>
      </c>
      <c r="AY54" s="4" t="str">
        <f t="shared" si="53"/>
        <v>0,0</v>
      </c>
      <c r="AZ54" s="4" t="str">
        <f t="shared" si="53"/>
        <v>0,0</v>
      </c>
      <c r="BA54" s="4" t="str">
        <f t="shared" si="53"/>
        <v>0,0</v>
      </c>
      <c r="BB54" s="4" t="str">
        <f t="shared" si="53"/>
        <v>0,0</v>
      </c>
      <c r="BC54" s="4" t="str">
        <f t="shared" si="53"/>
        <v>0,0</v>
      </c>
      <c r="BD54" s="4" t="str">
        <f t="shared" si="53"/>
        <v>0,0</v>
      </c>
      <c r="BE54" s="4" t="str">
        <f t="shared" si="53"/>
        <v>0,0</v>
      </c>
      <c r="BF54" s="4" t="str">
        <f t="shared" si="53"/>
        <v>0,0</v>
      </c>
      <c r="BG54" s="4" t="str">
        <f t="shared" si="53"/>
        <v>0,0</v>
      </c>
      <c r="BH54" s="4" t="str">
        <f t="shared" si="53"/>
        <v>0,0</v>
      </c>
      <c r="BI54" s="4" t="str">
        <f t="shared" si="53"/>
        <v>0,0</v>
      </c>
      <c r="BJ54" s="4" t="str">
        <f t="shared" si="53"/>
        <v>0,0</v>
      </c>
      <c r="BK54" s="4" t="str">
        <f t="shared" si="53"/>
        <v>0,0</v>
      </c>
      <c r="BL54" s="4" t="str">
        <f t="shared" si="53"/>
        <v>0,0</v>
      </c>
      <c r="BM54" s="4" t="str">
        <f t="shared" si="53"/>
        <v>0,0</v>
      </c>
      <c r="BN54" s="4" t="str">
        <f t="shared" si="53"/>
        <v>0,0</v>
      </c>
      <c r="BO54" s="4" t="str">
        <f t="shared" si="53"/>
        <v>0,0</v>
      </c>
      <c r="BP54" s="4" t="str">
        <f t="shared" si="53"/>
        <v>0,0</v>
      </c>
      <c r="BQ54" s="4" t="str">
        <f t="shared" si="53"/>
        <v>0,0</v>
      </c>
      <c r="BR54" s="4" t="str">
        <f t="shared" si="53"/>
        <v>0,0</v>
      </c>
      <c r="BS54" s="4" t="str">
        <f t="shared" si="53"/>
        <v>0,0</v>
      </c>
      <c r="BT54" s="4" t="str">
        <f t="shared" si="53"/>
        <v>0,0</v>
      </c>
      <c r="BU54" s="4" t="str">
        <f t="shared" si="53"/>
        <v>0,0</v>
      </c>
      <c r="BV54" s="4" t="str">
        <f t="shared" si="53"/>
        <v>0,0</v>
      </c>
      <c r="BW54" s="4" t="str">
        <f t="shared" si="53"/>
        <v>0,0</v>
      </c>
      <c r="BX54" s="4" t="str">
        <f t="shared" si="53"/>
        <v>0,0</v>
      </c>
      <c r="BY54" s="4" t="str">
        <f t="shared" si="53"/>
        <v>0,0</v>
      </c>
      <c r="BZ54" s="4" t="str">
        <f t="shared" si="53"/>
        <v>0,0</v>
      </c>
      <c r="CA54" s="4" t="str">
        <f t="shared" si="53"/>
        <v>0,0</v>
      </c>
      <c r="CB54" s="4" t="str">
        <f t="shared" si="53"/>
        <v>0,0</v>
      </c>
      <c r="CC54" s="4" t="str">
        <f t="shared" si="53"/>
        <v>0,0</v>
      </c>
      <c r="CD54" s="4" t="str">
        <f t="shared" si="53"/>
        <v>0,0</v>
      </c>
      <c r="CE54" s="4" t="str">
        <f t="shared" si="53"/>
        <v>0,0</v>
      </c>
      <c r="CF54" s="4" t="str">
        <f t="shared" si="53"/>
        <v>0,0</v>
      </c>
      <c r="CG54" s="4" t="str">
        <f t="shared" si="53"/>
        <v>0,0</v>
      </c>
      <c r="CH54" s="4" t="str">
        <f t="shared" si="53"/>
        <v>0,0</v>
      </c>
      <c r="CI54" s="4" t="str">
        <f t="shared" si="53"/>
        <v>0,0</v>
      </c>
      <c r="CJ54" s="4" t="str">
        <f t="shared" si="53"/>
        <v>0,0</v>
      </c>
      <c r="CK54" s="4" t="str">
        <f t="shared" si="53"/>
        <v>0,0</v>
      </c>
      <c r="CL54" s="4" t="str">
        <f t="shared" si="53"/>
        <v>0,0</v>
      </c>
      <c r="CM54" s="4" t="str">
        <f t="shared" si="53"/>
        <v>0,0</v>
      </c>
      <c r="CN54" s="4" t="str">
        <f t="shared" si="53"/>
        <v>0,0</v>
      </c>
      <c r="CO54" s="4" t="str">
        <f t="shared" si="53"/>
        <v>0,0</v>
      </c>
      <c r="CP54" s="4" t="str">
        <f t="shared" si="53"/>
        <v>0,0</v>
      </c>
      <c r="CQ54" s="4" t="str">
        <f t="shared" si="53"/>
        <v>0,0</v>
      </c>
      <c r="CR54" s="4" t="str">
        <f t="shared" si="53"/>
        <v>0,0</v>
      </c>
      <c r="CS54" s="4" t="str">
        <f t="shared" si="53"/>
        <v>0,0</v>
      </c>
      <c r="CT54" s="4" t="str">
        <f t="shared" si="53"/>
        <v>0,0</v>
      </c>
      <c r="CU54" s="4" t="str">
        <f t="shared" si="53"/>
        <v>0,0</v>
      </c>
      <c r="CV54" s="4" t="str">
        <f t="shared" si="53"/>
        <v>0,0</v>
      </c>
      <c r="CW54" s="4" t="str">
        <f t="shared" si="53"/>
        <v>0,0</v>
      </c>
      <c r="CX54" s="4" t="str">
        <f t="shared" si="53"/>
        <v>0,0</v>
      </c>
      <c r="CY54" s="4" t="str">
        <f t="shared" si="53"/>
        <v>0,0</v>
      </c>
      <c r="CZ54" s="4" t="str">
        <f t="shared" si="53"/>
        <v>0,0</v>
      </c>
      <c r="DA54" s="4" t="str">
        <f t="shared" si="53"/>
        <v>0,0</v>
      </c>
      <c r="DB54" s="4" t="str">
        <f t="shared" si="53"/>
        <v>0,0</v>
      </c>
      <c r="DC54" s="4" t="str">
        <f t="shared" si="53"/>
        <v>0,0</v>
      </c>
      <c r="DD54" s="4" t="str">
        <f t="shared" si="53"/>
        <v>0,0</v>
      </c>
      <c r="DE54" s="4" t="str">
        <f t="shared" si="53"/>
        <v>0,0</v>
      </c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</row>
    <row r="55">
      <c r="A55" s="2"/>
      <c r="B55" s="4"/>
      <c r="C55" s="4"/>
      <c r="D55" s="2"/>
      <c r="E55" s="4"/>
      <c r="F55" s="4"/>
      <c r="G55" s="4"/>
      <c r="H55" s="4"/>
      <c r="I55" s="4" t="str">
        <f t="shared" ref="I55:DE55" si="54">MOD($B55+I$1*$E55,101)&amp;","&amp;MOD($C55+I$1*$F55,103)</f>
        <v>0,0</v>
      </c>
      <c r="J55" s="4" t="str">
        <f t="shared" si="54"/>
        <v>0,0</v>
      </c>
      <c r="K55" s="4" t="str">
        <f t="shared" si="54"/>
        <v>0,0</v>
      </c>
      <c r="L55" s="4" t="str">
        <f t="shared" si="54"/>
        <v>0,0</v>
      </c>
      <c r="M55" s="4" t="str">
        <f t="shared" si="54"/>
        <v>0,0</v>
      </c>
      <c r="N55" s="4" t="str">
        <f t="shared" si="54"/>
        <v>0,0</v>
      </c>
      <c r="O55" s="4" t="str">
        <f t="shared" si="54"/>
        <v>0,0</v>
      </c>
      <c r="P55" s="4" t="str">
        <f t="shared" si="54"/>
        <v>0,0</v>
      </c>
      <c r="Q55" s="4" t="str">
        <f t="shared" si="54"/>
        <v>0,0</v>
      </c>
      <c r="R55" s="4" t="str">
        <f t="shared" si="54"/>
        <v>0,0</v>
      </c>
      <c r="S55" s="4" t="str">
        <f t="shared" si="54"/>
        <v>0,0</v>
      </c>
      <c r="T55" s="4" t="str">
        <f t="shared" si="54"/>
        <v>0,0</v>
      </c>
      <c r="U55" s="4" t="str">
        <f t="shared" si="54"/>
        <v>0,0</v>
      </c>
      <c r="V55" s="4" t="str">
        <f t="shared" si="54"/>
        <v>0,0</v>
      </c>
      <c r="W55" s="4" t="str">
        <f t="shared" si="54"/>
        <v>0,0</v>
      </c>
      <c r="X55" s="4" t="str">
        <f t="shared" si="54"/>
        <v>0,0</v>
      </c>
      <c r="Y55" s="4" t="str">
        <f t="shared" si="54"/>
        <v>0,0</v>
      </c>
      <c r="Z55" s="4" t="str">
        <f t="shared" si="54"/>
        <v>0,0</v>
      </c>
      <c r="AA55" s="4" t="str">
        <f t="shared" si="54"/>
        <v>0,0</v>
      </c>
      <c r="AB55" s="4" t="str">
        <f t="shared" si="54"/>
        <v>0,0</v>
      </c>
      <c r="AC55" s="4" t="str">
        <f t="shared" si="54"/>
        <v>0,0</v>
      </c>
      <c r="AD55" s="4" t="str">
        <f t="shared" si="54"/>
        <v>0,0</v>
      </c>
      <c r="AE55" s="4" t="str">
        <f t="shared" si="54"/>
        <v>0,0</v>
      </c>
      <c r="AF55" s="4" t="str">
        <f t="shared" si="54"/>
        <v>0,0</v>
      </c>
      <c r="AG55" s="4" t="str">
        <f t="shared" si="54"/>
        <v>0,0</v>
      </c>
      <c r="AH55" s="4" t="str">
        <f t="shared" si="54"/>
        <v>0,0</v>
      </c>
      <c r="AI55" s="4" t="str">
        <f t="shared" si="54"/>
        <v>0,0</v>
      </c>
      <c r="AJ55" s="4" t="str">
        <f t="shared" si="54"/>
        <v>0,0</v>
      </c>
      <c r="AK55" s="4" t="str">
        <f t="shared" si="54"/>
        <v>0,0</v>
      </c>
      <c r="AL55" s="4" t="str">
        <f t="shared" si="54"/>
        <v>0,0</v>
      </c>
      <c r="AM55" s="4" t="str">
        <f t="shared" si="54"/>
        <v>0,0</v>
      </c>
      <c r="AN55" s="4" t="str">
        <f t="shared" si="54"/>
        <v>0,0</v>
      </c>
      <c r="AO55" s="4" t="str">
        <f t="shared" si="54"/>
        <v>0,0</v>
      </c>
      <c r="AP55" s="4" t="str">
        <f t="shared" si="54"/>
        <v>0,0</v>
      </c>
      <c r="AQ55" s="4" t="str">
        <f t="shared" si="54"/>
        <v>0,0</v>
      </c>
      <c r="AR55" s="4" t="str">
        <f t="shared" si="54"/>
        <v>0,0</v>
      </c>
      <c r="AS55" s="4" t="str">
        <f t="shared" si="54"/>
        <v>0,0</v>
      </c>
      <c r="AT55" s="4" t="str">
        <f t="shared" si="54"/>
        <v>0,0</v>
      </c>
      <c r="AU55" s="4" t="str">
        <f t="shared" si="54"/>
        <v>0,0</v>
      </c>
      <c r="AV55" s="4" t="str">
        <f t="shared" si="54"/>
        <v>0,0</v>
      </c>
      <c r="AW55" s="4" t="str">
        <f t="shared" si="54"/>
        <v>0,0</v>
      </c>
      <c r="AX55" s="4" t="str">
        <f t="shared" si="54"/>
        <v>0,0</v>
      </c>
      <c r="AY55" s="4" t="str">
        <f t="shared" si="54"/>
        <v>0,0</v>
      </c>
      <c r="AZ55" s="4" t="str">
        <f t="shared" si="54"/>
        <v>0,0</v>
      </c>
      <c r="BA55" s="4" t="str">
        <f t="shared" si="54"/>
        <v>0,0</v>
      </c>
      <c r="BB55" s="4" t="str">
        <f t="shared" si="54"/>
        <v>0,0</v>
      </c>
      <c r="BC55" s="4" t="str">
        <f t="shared" si="54"/>
        <v>0,0</v>
      </c>
      <c r="BD55" s="4" t="str">
        <f t="shared" si="54"/>
        <v>0,0</v>
      </c>
      <c r="BE55" s="4" t="str">
        <f t="shared" si="54"/>
        <v>0,0</v>
      </c>
      <c r="BF55" s="4" t="str">
        <f t="shared" si="54"/>
        <v>0,0</v>
      </c>
      <c r="BG55" s="4" t="str">
        <f t="shared" si="54"/>
        <v>0,0</v>
      </c>
      <c r="BH55" s="4" t="str">
        <f t="shared" si="54"/>
        <v>0,0</v>
      </c>
      <c r="BI55" s="4" t="str">
        <f t="shared" si="54"/>
        <v>0,0</v>
      </c>
      <c r="BJ55" s="4" t="str">
        <f t="shared" si="54"/>
        <v>0,0</v>
      </c>
      <c r="BK55" s="4" t="str">
        <f t="shared" si="54"/>
        <v>0,0</v>
      </c>
      <c r="BL55" s="4" t="str">
        <f t="shared" si="54"/>
        <v>0,0</v>
      </c>
      <c r="BM55" s="4" t="str">
        <f t="shared" si="54"/>
        <v>0,0</v>
      </c>
      <c r="BN55" s="4" t="str">
        <f t="shared" si="54"/>
        <v>0,0</v>
      </c>
      <c r="BO55" s="4" t="str">
        <f t="shared" si="54"/>
        <v>0,0</v>
      </c>
      <c r="BP55" s="4" t="str">
        <f t="shared" si="54"/>
        <v>0,0</v>
      </c>
      <c r="BQ55" s="4" t="str">
        <f t="shared" si="54"/>
        <v>0,0</v>
      </c>
      <c r="BR55" s="4" t="str">
        <f t="shared" si="54"/>
        <v>0,0</v>
      </c>
      <c r="BS55" s="4" t="str">
        <f t="shared" si="54"/>
        <v>0,0</v>
      </c>
      <c r="BT55" s="4" t="str">
        <f t="shared" si="54"/>
        <v>0,0</v>
      </c>
      <c r="BU55" s="4" t="str">
        <f t="shared" si="54"/>
        <v>0,0</v>
      </c>
      <c r="BV55" s="4" t="str">
        <f t="shared" si="54"/>
        <v>0,0</v>
      </c>
      <c r="BW55" s="4" t="str">
        <f t="shared" si="54"/>
        <v>0,0</v>
      </c>
      <c r="BX55" s="4" t="str">
        <f t="shared" si="54"/>
        <v>0,0</v>
      </c>
      <c r="BY55" s="4" t="str">
        <f t="shared" si="54"/>
        <v>0,0</v>
      </c>
      <c r="BZ55" s="4" t="str">
        <f t="shared" si="54"/>
        <v>0,0</v>
      </c>
      <c r="CA55" s="4" t="str">
        <f t="shared" si="54"/>
        <v>0,0</v>
      </c>
      <c r="CB55" s="4" t="str">
        <f t="shared" si="54"/>
        <v>0,0</v>
      </c>
      <c r="CC55" s="4" t="str">
        <f t="shared" si="54"/>
        <v>0,0</v>
      </c>
      <c r="CD55" s="4" t="str">
        <f t="shared" si="54"/>
        <v>0,0</v>
      </c>
      <c r="CE55" s="4" t="str">
        <f t="shared" si="54"/>
        <v>0,0</v>
      </c>
      <c r="CF55" s="4" t="str">
        <f t="shared" si="54"/>
        <v>0,0</v>
      </c>
      <c r="CG55" s="4" t="str">
        <f t="shared" si="54"/>
        <v>0,0</v>
      </c>
      <c r="CH55" s="4" t="str">
        <f t="shared" si="54"/>
        <v>0,0</v>
      </c>
      <c r="CI55" s="4" t="str">
        <f t="shared" si="54"/>
        <v>0,0</v>
      </c>
      <c r="CJ55" s="4" t="str">
        <f t="shared" si="54"/>
        <v>0,0</v>
      </c>
      <c r="CK55" s="4" t="str">
        <f t="shared" si="54"/>
        <v>0,0</v>
      </c>
      <c r="CL55" s="4" t="str">
        <f t="shared" si="54"/>
        <v>0,0</v>
      </c>
      <c r="CM55" s="4" t="str">
        <f t="shared" si="54"/>
        <v>0,0</v>
      </c>
      <c r="CN55" s="4" t="str">
        <f t="shared" si="54"/>
        <v>0,0</v>
      </c>
      <c r="CO55" s="4" t="str">
        <f t="shared" si="54"/>
        <v>0,0</v>
      </c>
      <c r="CP55" s="4" t="str">
        <f t="shared" si="54"/>
        <v>0,0</v>
      </c>
      <c r="CQ55" s="4" t="str">
        <f t="shared" si="54"/>
        <v>0,0</v>
      </c>
      <c r="CR55" s="4" t="str">
        <f t="shared" si="54"/>
        <v>0,0</v>
      </c>
      <c r="CS55" s="4" t="str">
        <f t="shared" si="54"/>
        <v>0,0</v>
      </c>
      <c r="CT55" s="4" t="str">
        <f t="shared" si="54"/>
        <v>0,0</v>
      </c>
      <c r="CU55" s="4" t="str">
        <f t="shared" si="54"/>
        <v>0,0</v>
      </c>
      <c r="CV55" s="4" t="str">
        <f t="shared" si="54"/>
        <v>0,0</v>
      </c>
      <c r="CW55" s="4" t="str">
        <f t="shared" si="54"/>
        <v>0,0</v>
      </c>
      <c r="CX55" s="4" t="str">
        <f t="shared" si="54"/>
        <v>0,0</v>
      </c>
      <c r="CY55" s="4" t="str">
        <f t="shared" si="54"/>
        <v>0,0</v>
      </c>
      <c r="CZ55" s="4" t="str">
        <f t="shared" si="54"/>
        <v>0,0</v>
      </c>
      <c r="DA55" s="4" t="str">
        <f t="shared" si="54"/>
        <v>0,0</v>
      </c>
      <c r="DB55" s="4" t="str">
        <f t="shared" si="54"/>
        <v>0,0</v>
      </c>
      <c r="DC55" s="4" t="str">
        <f t="shared" si="54"/>
        <v>0,0</v>
      </c>
      <c r="DD55" s="4" t="str">
        <f t="shared" si="54"/>
        <v>0,0</v>
      </c>
      <c r="DE55" s="4" t="str">
        <f t="shared" si="54"/>
        <v>0,0</v>
      </c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</row>
    <row r="56">
      <c r="A56" s="2"/>
      <c r="B56" s="4"/>
      <c r="C56" s="4"/>
      <c r="D56" s="2"/>
      <c r="E56" s="4"/>
      <c r="F56" s="4"/>
      <c r="G56" s="4"/>
      <c r="H56" s="4"/>
      <c r="I56" s="4" t="str">
        <f t="shared" ref="I56:DE56" si="55">MOD($B56+I$1*$E56,101)&amp;","&amp;MOD($C56+I$1*$F56,103)</f>
        <v>0,0</v>
      </c>
      <c r="J56" s="4" t="str">
        <f t="shared" si="55"/>
        <v>0,0</v>
      </c>
      <c r="K56" s="4" t="str">
        <f t="shared" si="55"/>
        <v>0,0</v>
      </c>
      <c r="L56" s="4" t="str">
        <f t="shared" si="55"/>
        <v>0,0</v>
      </c>
      <c r="M56" s="4" t="str">
        <f t="shared" si="55"/>
        <v>0,0</v>
      </c>
      <c r="N56" s="4" t="str">
        <f t="shared" si="55"/>
        <v>0,0</v>
      </c>
      <c r="O56" s="4" t="str">
        <f t="shared" si="55"/>
        <v>0,0</v>
      </c>
      <c r="P56" s="4" t="str">
        <f t="shared" si="55"/>
        <v>0,0</v>
      </c>
      <c r="Q56" s="4" t="str">
        <f t="shared" si="55"/>
        <v>0,0</v>
      </c>
      <c r="R56" s="4" t="str">
        <f t="shared" si="55"/>
        <v>0,0</v>
      </c>
      <c r="S56" s="4" t="str">
        <f t="shared" si="55"/>
        <v>0,0</v>
      </c>
      <c r="T56" s="4" t="str">
        <f t="shared" si="55"/>
        <v>0,0</v>
      </c>
      <c r="U56" s="4" t="str">
        <f t="shared" si="55"/>
        <v>0,0</v>
      </c>
      <c r="V56" s="4" t="str">
        <f t="shared" si="55"/>
        <v>0,0</v>
      </c>
      <c r="W56" s="4" t="str">
        <f t="shared" si="55"/>
        <v>0,0</v>
      </c>
      <c r="X56" s="4" t="str">
        <f t="shared" si="55"/>
        <v>0,0</v>
      </c>
      <c r="Y56" s="4" t="str">
        <f t="shared" si="55"/>
        <v>0,0</v>
      </c>
      <c r="Z56" s="4" t="str">
        <f t="shared" si="55"/>
        <v>0,0</v>
      </c>
      <c r="AA56" s="4" t="str">
        <f t="shared" si="55"/>
        <v>0,0</v>
      </c>
      <c r="AB56" s="4" t="str">
        <f t="shared" si="55"/>
        <v>0,0</v>
      </c>
      <c r="AC56" s="4" t="str">
        <f t="shared" si="55"/>
        <v>0,0</v>
      </c>
      <c r="AD56" s="4" t="str">
        <f t="shared" si="55"/>
        <v>0,0</v>
      </c>
      <c r="AE56" s="4" t="str">
        <f t="shared" si="55"/>
        <v>0,0</v>
      </c>
      <c r="AF56" s="4" t="str">
        <f t="shared" si="55"/>
        <v>0,0</v>
      </c>
      <c r="AG56" s="4" t="str">
        <f t="shared" si="55"/>
        <v>0,0</v>
      </c>
      <c r="AH56" s="4" t="str">
        <f t="shared" si="55"/>
        <v>0,0</v>
      </c>
      <c r="AI56" s="4" t="str">
        <f t="shared" si="55"/>
        <v>0,0</v>
      </c>
      <c r="AJ56" s="4" t="str">
        <f t="shared" si="55"/>
        <v>0,0</v>
      </c>
      <c r="AK56" s="4" t="str">
        <f t="shared" si="55"/>
        <v>0,0</v>
      </c>
      <c r="AL56" s="4" t="str">
        <f t="shared" si="55"/>
        <v>0,0</v>
      </c>
      <c r="AM56" s="4" t="str">
        <f t="shared" si="55"/>
        <v>0,0</v>
      </c>
      <c r="AN56" s="4" t="str">
        <f t="shared" si="55"/>
        <v>0,0</v>
      </c>
      <c r="AO56" s="4" t="str">
        <f t="shared" si="55"/>
        <v>0,0</v>
      </c>
      <c r="AP56" s="4" t="str">
        <f t="shared" si="55"/>
        <v>0,0</v>
      </c>
      <c r="AQ56" s="4" t="str">
        <f t="shared" si="55"/>
        <v>0,0</v>
      </c>
      <c r="AR56" s="4" t="str">
        <f t="shared" si="55"/>
        <v>0,0</v>
      </c>
      <c r="AS56" s="4" t="str">
        <f t="shared" si="55"/>
        <v>0,0</v>
      </c>
      <c r="AT56" s="4" t="str">
        <f t="shared" si="55"/>
        <v>0,0</v>
      </c>
      <c r="AU56" s="4" t="str">
        <f t="shared" si="55"/>
        <v>0,0</v>
      </c>
      <c r="AV56" s="4" t="str">
        <f t="shared" si="55"/>
        <v>0,0</v>
      </c>
      <c r="AW56" s="4" t="str">
        <f t="shared" si="55"/>
        <v>0,0</v>
      </c>
      <c r="AX56" s="4" t="str">
        <f t="shared" si="55"/>
        <v>0,0</v>
      </c>
      <c r="AY56" s="4" t="str">
        <f t="shared" si="55"/>
        <v>0,0</v>
      </c>
      <c r="AZ56" s="4" t="str">
        <f t="shared" si="55"/>
        <v>0,0</v>
      </c>
      <c r="BA56" s="4" t="str">
        <f t="shared" si="55"/>
        <v>0,0</v>
      </c>
      <c r="BB56" s="4" t="str">
        <f t="shared" si="55"/>
        <v>0,0</v>
      </c>
      <c r="BC56" s="4" t="str">
        <f t="shared" si="55"/>
        <v>0,0</v>
      </c>
      <c r="BD56" s="4" t="str">
        <f t="shared" si="55"/>
        <v>0,0</v>
      </c>
      <c r="BE56" s="4" t="str">
        <f t="shared" si="55"/>
        <v>0,0</v>
      </c>
      <c r="BF56" s="4" t="str">
        <f t="shared" si="55"/>
        <v>0,0</v>
      </c>
      <c r="BG56" s="4" t="str">
        <f t="shared" si="55"/>
        <v>0,0</v>
      </c>
      <c r="BH56" s="4" t="str">
        <f t="shared" si="55"/>
        <v>0,0</v>
      </c>
      <c r="BI56" s="4" t="str">
        <f t="shared" si="55"/>
        <v>0,0</v>
      </c>
      <c r="BJ56" s="4" t="str">
        <f t="shared" si="55"/>
        <v>0,0</v>
      </c>
      <c r="BK56" s="4" t="str">
        <f t="shared" si="55"/>
        <v>0,0</v>
      </c>
      <c r="BL56" s="4" t="str">
        <f t="shared" si="55"/>
        <v>0,0</v>
      </c>
      <c r="BM56" s="4" t="str">
        <f t="shared" si="55"/>
        <v>0,0</v>
      </c>
      <c r="BN56" s="4" t="str">
        <f t="shared" si="55"/>
        <v>0,0</v>
      </c>
      <c r="BO56" s="4" t="str">
        <f t="shared" si="55"/>
        <v>0,0</v>
      </c>
      <c r="BP56" s="4" t="str">
        <f t="shared" si="55"/>
        <v>0,0</v>
      </c>
      <c r="BQ56" s="4" t="str">
        <f t="shared" si="55"/>
        <v>0,0</v>
      </c>
      <c r="BR56" s="4" t="str">
        <f t="shared" si="55"/>
        <v>0,0</v>
      </c>
      <c r="BS56" s="4" t="str">
        <f t="shared" si="55"/>
        <v>0,0</v>
      </c>
      <c r="BT56" s="4" t="str">
        <f t="shared" si="55"/>
        <v>0,0</v>
      </c>
      <c r="BU56" s="4" t="str">
        <f t="shared" si="55"/>
        <v>0,0</v>
      </c>
      <c r="BV56" s="4" t="str">
        <f t="shared" si="55"/>
        <v>0,0</v>
      </c>
      <c r="BW56" s="4" t="str">
        <f t="shared" si="55"/>
        <v>0,0</v>
      </c>
      <c r="BX56" s="4" t="str">
        <f t="shared" si="55"/>
        <v>0,0</v>
      </c>
      <c r="BY56" s="4" t="str">
        <f t="shared" si="55"/>
        <v>0,0</v>
      </c>
      <c r="BZ56" s="4" t="str">
        <f t="shared" si="55"/>
        <v>0,0</v>
      </c>
      <c r="CA56" s="4" t="str">
        <f t="shared" si="55"/>
        <v>0,0</v>
      </c>
      <c r="CB56" s="4" t="str">
        <f t="shared" si="55"/>
        <v>0,0</v>
      </c>
      <c r="CC56" s="4" t="str">
        <f t="shared" si="55"/>
        <v>0,0</v>
      </c>
      <c r="CD56" s="4" t="str">
        <f t="shared" si="55"/>
        <v>0,0</v>
      </c>
      <c r="CE56" s="4" t="str">
        <f t="shared" si="55"/>
        <v>0,0</v>
      </c>
      <c r="CF56" s="4" t="str">
        <f t="shared" si="55"/>
        <v>0,0</v>
      </c>
      <c r="CG56" s="4" t="str">
        <f t="shared" si="55"/>
        <v>0,0</v>
      </c>
      <c r="CH56" s="4" t="str">
        <f t="shared" si="55"/>
        <v>0,0</v>
      </c>
      <c r="CI56" s="4" t="str">
        <f t="shared" si="55"/>
        <v>0,0</v>
      </c>
      <c r="CJ56" s="4" t="str">
        <f t="shared" si="55"/>
        <v>0,0</v>
      </c>
      <c r="CK56" s="4" t="str">
        <f t="shared" si="55"/>
        <v>0,0</v>
      </c>
      <c r="CL56" s="4" t="str">
        <f t="shared" si="55"/>
        <v>0,0</v>
      </c>
      <c r="CM56" s="4" t="str">
        <f t="shared" si="55"/>
        <v>0,0</v>
      </c>
      <c r="CN56" s="4" t="str">
        <f t="shared" si="55"/>
        <v>0,0</v>
      </c>
      <c r="CO56" s="4" t="str">
        <f t="shared" si="55"/>
        <v>0,0</v>
      </c>
      <c r="CP56" s="4" t="str">
        <f t="shared" si="55"/>
        <v>0,0</v>
      </c>
      <c r="CQ56" s="4" t="str">
        <f t="shared" si="55"/>
        <v>0,0</v>
      </c>
      <c r="CR56" s="4" t="str">
        <f t="shared" si="55"/>
        <v>0,0</v>
      </c>
      <c r="CS56" s="4" t="str">
        <f t="shared" si="55"/>
        <v>0,0</v>
      </c>
      <c r="CT56" s="4" t="str">
        <f t="shared" si="55"/>
        <v>0,0</v>
      </c>
      <c r="CU56" s="4" t="str">
        <f t="shared" si="55"/>
        <v>0,0</v>
      </c>
      <c r="CV56" s="4" t="str">
        <f t="shared" si="55"/>
        <v>0,0</v>
      </c>
      <c r="CW56" s="4" t="str">
        <f t="shared" si="55"/>
        <v>0,0</v>
      </c>
      <c r="CX56" s="4" t="str">
        <f t="shared" si="55"/>
        <v>0,0</v>
      </c>
      <c r="CY56" s="4" t="str">
        <f t="shared" si="55"/>
        <v>0,0</v>
      </c>
      <c r="CZ56" s="4" t="str">
        <f t="shared" si="55"/>
        <v>0,0</v>
      </c>
      <c r="DA56" s="4" t="str">
        <f t="shared" si="55"/>
        <v>0,0</v>
      </c>
      <c r="DB56" s="4" t="str">
        <f t="shared" si="55"/>
        <v>0,0</v>
      </c>
      <c r="DC56" s="4" t="str">
        <f t="shared" si="55"/>
        <v>0,0</v>
      </c>
      <c r="DD56" s="4" t="str">
        <f t="shared" si="55"/>
        <v>0,0</v>
      </c>
      <c r="DE56" s="4" t="str">
        <f t="shared" si="55"/>
        <v>0,0</v>
      </c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</row>
    <row r="57">
      <c r="A57" s="2"/>
      <c r="B57" s="4"/>
      <c r="C57" s="4"/>
      <c r="D57" s="2"/>
      <c r="E57" s="4"/>
      <c r="F57" s="4"/>
      <c r="G57" s="4"/>
      <c r="H57" s="4"/>
      <c r="I57" s="4" t="str">
        <f t="shared" ref="I57:DE57" si="56">MOD($B57+I$1*$E57,101)&amp;","&amp;MOD($C57+I$1*$F57,103)</f>
        <v>0,0</v>
      </c>
      <c r="J57" s="4" t="str">
        <f t="shared" si="56"/>
        <v>0,0</v>
      </c>
      <c r="K57" s="4" t="str">
        <f t="shared" si="56"/>
        <v>0,0</v>
      </c>
      <c r="L57" s="4" t="str">
        <f t="shared" si="56"/>
        <v>0,0</v>
      </c>
      <c r="M57" s="4" t="str">
        <f t="shared" si="56"/>
        <v>0,0</v>
      </c>
      <c r="N57" s="4" t="str">
        <f t="shared" si="56"/>
        <v>0,0</v>
      </c>
      <c r="O57" s="4" t="str">
        <f t="shared" si="56"/>
        <v>0,0</v>
      </c>
      <c r="P57" s="4" t="str">
        <f t="shared" si="56"/>
        <v>0,0</v>
      </c>
      <c r="Q57" s="4" t="str">
        <f t="shared" si="56"/>
        <v>0,0</v>
      </c>
      <c r="R57" s="4" t="str">
        <f t="shared" si="56"/>
        <v>0,0</v>
      </c>
      <c r="S57" s="4" t="str">
        <f t="shared" si="56"/>
        <v>0,0</v>
      </c>
      <c r="T57" s="4" t="str">
        <f t="shared" si="56"/>
        <v>0,0</v>
      </c>
      <c r="U57" s="4" t="str">
        <f t="shared" si="56"/>
        <v>0,0</v>
      </c>
      <c r="V57" s="4" t="str">
        <f t="shared" si="56"/>
        <v>0,0</v>
      </c>
      <c r="W57" s="4" t="str">
        <f t="shared" si="56"/>
        <v>0,0</v>
      </c>
      <c r="X57" s="4" t="str">
        <f t="shared" si="56"/>
        <v>0,0</v>
      </c>
      <c r="Y57" s="4" t="str">
        <f t="shared" si="56"/>
        <v>0,0</v>
      </c>
      <c r="Z57" s="4" t="str">
        <f t="shared" si="56"/>
        <v>0,0</v>
      </c>
      <c r="AA57" s="4" t="str">
        <f t="shared" si="56"/>
        <v>0,0</v>
      </c>
      <c r="AB57" s="4" t="str">
        <f t="shared" si="56"/>
        <v>0,0</v>
      </c>
      <c r="AC57" s="4" t="str">
        <f t="shared" si="56"/>
        <v>0,0</v>
      </c>
      <c r="AD57" s="4" t="str">
        <f t="shared" si="56"/>
        <v>0,0</v>
      </c>
      <c r="AE57" s="4" t="str">
        <f t="shared" si="56"/>
        <v>0,0</v>
      </c>
      <c r="AF57" s="4" t="str">
        <f t="shared" si="56"/>
        <v>0,0</v>
      </c>
      <c r="AG57" s="4" t="str">
        <f t="shared" si="56"/>
        <v>0,0</v>
      </c>
      <c r="AH57" s="4" t="str">
        <f t="shared" si="56"/>
        <v>0,0</v>
      </c>
      <c r="AI57" s="4" t="str">
        <f t="shared" si="56"/>
        <v>0,0</v>
      </c>
      <c r="AJ57" s="4" t="str">
        <f t="shared" si="56"/>
        <v>0,0</v>
      </c>
      <c r="AK57" s="4" t="str">
        <f t="shared" si="56"/>
        <v>0,0</v>
      </c>
      <c r="AL57" s="4" t="str">
        <f t="shared" si="56"/>
        <v>0,0</v>
      </c>
      <c r="AM57" s="4" t="str">
        <f t="shared" si="56"/>
        <v>0,0</v>
      </c>
      <c r="AN57" s="4" t="str">
        <f t="shared" si="56"/>
        <v>0,0</v>
      </c>
      <c r="AO57" s="4" t="str">
        <f t="shared" si="56"/>
        <v>0,0</v>
      </c>
      <c r="AP57" s="4" t="str">
        <f t="shared" si="56"/>
        <v>0,0</v>
      </c>
      <c r="AQ57" s="4" t="str">
        <f t="shared" si="56"/>
        <v>0,0</v>
      </c>
      <c r="AR57" s="4" t="str">
        <f t="shared" si="56"/>
        <v>0,0</v>
      </c>
      <c r="AS57" s="4" t="str">
        <f t="shared" si="56"/>
        <v>0,0</v>
      </c>
      <c r="AT57" s="4" t="str">
        <f t="shared" si="56"/>
        <v>0,0</v>
      </c>
      <c r="AU57" s="4" t="str">
        <f t="shared" si="56"/>
        <v>0,0</v>
      </c>
      <c r="AV57" s="4" t="str">
        <f t="shared" si="56"/>
        <v>0,0</v>
      </c>
      <c r="AW57" s="4" t="str">
        <f t="shared" si="56"/>
        <v>0,0</v>
      </c>
      <c r="AX57" s="4" t="str">
        <f t="shared" si="56"/>
        <v>0,0</v>
      </c>
      <c r="AY57" s="4" t="str">
        <f t="shared" si="56"/>
        <v>0,0</v>
      </c>
      <c r="AZ57" s="4" t="str">
        <f t="shared" si="56"/>
        <v>0,0</v>
      </c>
      <c r="BA57" s="4" t="str">
        <f t="shared" si="56"/>
        <v>0,0</v>
      </c>
      <c r="BB57" s="4" t="str">
        <f t="shared" si="56"/>
        <v>0,0</v>
      </c>
      <c r="BC57" s="4" t="str">
        <f t="shared" si="56"/>
        <v>0,0</v>
      </c>
      <c r="BD57" s="4" t="str">
        <f t="shared" si="56"/>
        <v>0,0</v>
      </c>
      <c r="BE57" s="4" t="str">
        <f t="shared" si="56"/>
        <v>0,0</v>
      </c>
      <c r="BF57" s="4" t="str">
        <f t="shared" si="56"/>
        <v>0,0</v>
      </c>
      <c r="BG57" s="4" t="str">
        <f t="shared" si="56"/>
        <v>0,0</v>
      </c>
      <c r="BH57" s="4" t="str">
        <f t="shared" si="56"/>
        <v>0,0</v>
      </c>
      <c r="BI57" s="4" t="str">
        <f t="shared" si="56"/>
        <v>0,0</v>
      </c>
      <c r="BJ57" s="4" t="str">
        <f t="shared" si="56"/>
        <v>0,0</v>
      </c>
      <c r="BK57" s="4" t="str">
        <f t="shared" si="56"/>
        <v>0,0</v>
      </c>
      <c r="BL57" s="4" t="str">
        <f t="shared" si="56"/>
        <v>0,0</v>
      </c>
      <c r="BM57" s="4" t="str">
        <f t="shared" si="56"/>
        <v>0,0</v>
      </c>
      <c r="BN57" s="4" t="str">
        <f t="shared" si="56"/>
        <v>0,0</v>
      </c>
      <c r="BO57" s="4" t="str">
        <f t="shared" si="56"/>
        <v>0,0</v>
      </c>
      <c r="BP57" s="4" t="str">
        <f t="shared" si="56"/>
        <v>0,0</v>
      </c>
      <c r="BQ57" s="4" t="str">
        <f t="shared" si="56"/>
        <v>0,0</v>
      </c>
      <c r="BR57" s="4" t="str">
        <f t="shared" si="56"/>
        <v>0,0</v>
      </c>
      <c r="BS57" s="4" t="str">
        <f t="shared" si="56"/>
        <v>0,0</v>
      </c>
      <c r="BT57" s="4" t="str">
        <f t="shared" si="56"/>
        <v>0,0</v>
      </c>
      <c r="BU57" s="4" t="str">
        <f t="shared" si="56"/>
        <v>0,0</v>
      </c>
      <c r="BV57" s="4" t="str">
        <f t="shared" si="56"/>
        <v>0,0</v>
      </c>
      <c r="BW57" s="4" t="str">
        <f t="shared" si="56"/>
        <v>0,0</v>
      </c>
      <c r="BX57" s="4" t="str">
        <f t="shared" si="56"/>
        <v>0,0</v>
      </c>
      <c r="BY57" s="4" t="str">
        <f t="shared" si="56"/>
        <v>0,0</v>
      </c>
      <c r="BZ57" s="4" t="str">
        <f t="shared" si="56"/>
        <v>0,0</v>
      </c>
      <c r="CA57" s="4" t="str">
        <f t="shared" si="56"/>
        <v>0,0</v>
      </c>
      <c r="CB57" s="4" t="str">
        <f t="shared" si="56"/>
        <v>0,0</v>
      </c>
      <c r="CC57" s="4" t="str">
        <f t="shared" si="56"/>
        <v>0,0</v>
      </c>
      <c r="CD57" s="4" t="str">
        <f t="shared" si="56"/>
        <v>0,0</v>
      </c>
      <c r="CE57" s="4" t="str">
        <f t="shared" si="56"/>
        <v>0,0</v>
      </c>
      <c r="CF57" s="4" t="str">
        <f t="shared" si="56"/>
        <v>0,0</v>
      </c>
      <c r="CG57" s="4" t="str">
        <f t="shared" si="56"/>
        <v>0,0</v>
      </c>
      <c r="CH57" s="4" t="str">
        <f t="shared" si="56"/>
        <v>0,0</v>
      </c>
      <c r="CI57" s="4" t="str">
        <f t="shared" si="56"/>
        <v>0,0</v>
      </c>
      <c r="CJ57" s="4" t="str">
        <f t="shared" si="56"/>
        <v>0,0</v>
      </c>
      <c r="CK57" s="4" t="str">
        <f t="shared" si="56"/>
        <v>0,0</v>
      </c>
      <c r="CL57" s="4" t="str">
        <f t="shared" si="56"/>
        <v>0,0</v>
      </c>
      <c r="CM57" s="4" t="str">
        <f t="shared" si="56"/>
        <v>0,0</v>
      </c>
      <c r="CN57" s="4" t="str">
        <f t="shared" si="56"/>
        <v>0,0</v>
      </c>
      <c r="CO57" s="4" t="str">
        <f t="shared" si="56"/>
        <v>0,0</v>
      </c>
      <c r="CP57" s="4" t="str">
        <f t="shared" si="56"/>
        <v>0,0</v>
      </c>
      <c r="CQ57" s="4" t="str">
        <f t="shared" si="56"/>
        <v>0,0</v>
      </c>
      <c r="CR57" s="4" t="str">
        <f t="shared" si="56"/>
        <v>0,0</v>
      </c>
      <c r="CS57" s="4" t="str">
        <f t="shared" si="56"/>
        <v>0,0</v>
      </c>
      <c r="CT57" s="4" t="str">
        <f t="shared" si="56"/>
        <v>0,0</v>
      </c>
      <c r="CU57" s="4" t="str">
        <f t="shared" si="56"/>
        <v>0,0</v>
      </c>
      <c r="CV57" s="4" t="str">
        <f t="shared" si="56"/>
        <v>0,0</v>
      </c>
      <c r="CW57" s="4" t="str">
        <f t="shared" si="56"/>
        <v>0,0</v>
      </c>
      <c r="CX57" s="4" t="str">
        <f t="shared" si="56"/>
        <v>0,0</v>
      </c>
      <c r="CY57" s="4" t="str">
        <f t="shared" si="56"/>
        <v>0,0</v>
      </c>
      <c r="CZ57" s="4" t="str">
        <f t="shared" si="56"/>
        <v>0,0</v>
      </c>
      <c r="DA57" s="4" t="str">
        <f t="shared" si="56"/>
        <v>0,0</v>
      </c>
      <c r="DB57" s="4" t="str">
        <f t="shared" si="56"/>
        <v>0,0</v>
      </c>
      <c r="DC57" s="4" t="str">
        <f t="shared" si="56"/>
        <v>0,0</v>
      </c>
      <c r="DD57" s="4" t="str">
        <f t="shared" si="56"/>
        <v>0,0</v>
      </c>
      <c r="DE57" s="4" t="str">
        <f t="shared" si="56"/>
        <v>0,0</v>
      </c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</row>
    <row r="58">
      <c r="A58" s="2"/>
      <c r="B58" s="4"/>
      <c r="C58" s="4"/>
      <c r="D58" s="2"/>
      <c r="E58" s="4"/>
      <c r="F58" s="4"/>
      <c r="G58" s="4"/>
      <c r="H58" s="4"/>
      <c r="I58" s="4" t="str">
        <f t="shared" ref="I58:DE58" si="57">MOD($B58+I$1*$E58,101)&amp;","&amp;MOD($C58+I$1*$F58,103)</f>
        <v>0,0</v>
      </c>
      <c r="J58" s="4" t="str">
        <f t="shared" si="57"/>
        <v>0,0</v>
      </c>
      <c r="K58" s="4" t="str">
        <f t="shared" si="57"/>
        <v>0,0</v>
      </c>
      <c r="L58" s="4" t="str">
        <f t="shared" si="57"/>
        <v>0,0</v>
      </c>
      <c r="M58" s="4" t="str">
        <f t="shared" si="57"/>
        <v>0,0</v>
      </c>
      <c r="N58" s="4" t="str">
        <f t="shared" si="57"/>
        <v>0,0</v>
      </c>
      <c r="O58" s="4" t="str">
        <f t="shared" si="57"/>
        <v>0,0</v>
      </c>
      <c r="P58" s="4" t="str">
        <f t="shared" si="57"/>
        <v>0,0</v>
      </c>
      <c r="Q58" s="4" t="str">
        <f t="shared" si="57"/>
        <v>0,0</v>
      </c>
      <c r="R58" s="4" t="str">
        <f t="shared" si="57"/>
        <v>0,0</v>
      </c>
      <c r="S58" s="4" t="str">
        <f t="shared" si="57"/>
        <v>0,0</v>
      </c>
      <c r="T58" s="4" t="str">
        <f t="shared" si="57"/>
        <v>0,0</v>
      </c>
      <c r="U58" s="4" t="str">
        <f t="shared" si="57"/>
        <v>0,0</v>
      </c>
      <c r="V58" s="4" t="str">
        <f t="shared" si="57"/>
        <v>0,0</v>
      </c>
      <c r="W58" s="4" t="str">
        <f t="shared" si="57"/>
        <v>0,0</v>
      </c>
      <c r="X58" s="4" t="str">
        <f t="shared" si="57"/>
        <v>0,0</v>
      </c>
      <c r="Y58" s="4" t="str">
        <f t="shared" si="57"/>
        <v>0,0</v>
      </c>
      <c r="Z58" s="4" t="str">
        <f t="shared" si="57"/>
        <v>0,0</v>
      </c>
      <c r="AA58" s="4" t="str">
        <f t="shared" si="57"/>
        <v>0,0</v>
      </c>
      <c r="AB58" s="4" t="str">
        <f t="shared" si="57"/>
        <v>0,0</v>
      </c>
      <c r="AC58" s="4" t="str">
        <f t="shared" si="57"/>
        <v>0,0</v>
      </c>
      <c r="AD58" s="4" t="str">
        <f t="shared" si="57"/>
        <v>0,0</v>
      </c>
      <c r="AE58" s="4" t="str">
        <f t="shared" si="57"/>
        <v>0,0</v>
      </c>
      <c r="AF58" s="4" t="str">
        <f t="shared" si="57"/>
        <v>0,0</v>
      </c>
      <c r="AG58" s="4" t="str">
        <f t="shared" si="57"/>
        <v>0,0</v>
      </c>
      <c r="AH58" s="4" t="str">
        <f t="shared" si="57"/>
        <v>0,0</v>
      </c>
      <c r="AI58" s="4" t="str">
        <f t="shared" si="57"/>
        <v>0,0</v>
      </c>
      <c r="AJ58" s="4" t="str">
        <f t="shared" si="57"/>
        <v>0,0</v>
      </c>
      <c r="AK58" s="4" t="str">
        <f t="shared" si="57"/>
        <v>0,0</v>
      </c>
      <c r="AL58" s="4" t="str">
        <f t="shared" si="57"/>
        <v>0,0</v>
      </c>
      <c r="AM58" s="4" t="str">
        <f t="shared" si="57"/>
        <v>0,0</v>
      </c>
      <c r="AN58" s="4" t="str">
        <f t="shared" si="57"/>
        <v>0,0</v>
      </c>
      <c r="AO58" s="4" t="str">
        <f t="shared" si="57"/>
        <v>0,0</v>
      </c>
      <c r="AP58" s="4" t="str">
        <f t="shared" si="57"/>
        <v>0,0</v>
      </c>
      <c r="AQ58" s="4" t="str">
        <f t="shared" si="57"/>
        <v>0,0</v>
      </c>
      <c r="AR58" s="4" t="str">
        <f t="shared" si="57"/>
        <v>0,0</v>
      </c>
      <c r="AS58" s="4" t="str">
        <f t="shared" si="57"/>
        <v>0,0</v>
      </c>
      <c r="AT58" s="4" t="str">
        <f t="shared" si="57"/>
        <v>0,0</v>
      </c>
      <c r="AU58" s="4" t="str">
        <f t="shared" si="57"/>
        <v>0,0</v>
      </c>
      <c r="AV58" s="4" t="str">
        <f t="shared" si="57"/>
        <v>0,0</v>
      </c>
      <c r="AW58" s="4" t="str">
        <f t="shared" si="57"/>
        <v>0,0</v>
      </c>
      <c r="AX58" s="4" t="str">
        <f t="shared" si="57"/>
        <v>0,0</v>
      </c>
      <c r="AY58" s="4" t="str">
        <f t="shared" si="57"/>
        <v>0,0</v>
      </c>
      <c r="AZ58" s="4" t="str">
        <f t="shared" si="57"/>
        <v>0,0</v>
      </c>
      <c r="BA58" s="4" t="str">
        <f t="shared" si="57"/>
        <v>0,0</v>
      </c>
      <c r="BB58" s="4" t="str">
        <f t="shared" si="57"/>
        <v>0,0</v>
      </c>
      <c r="BC58" s="4" t="str">
        <f t="shared" si="57"/>
        <v>0,0</v>
      </c>
      <c r="BD58" s="4" t="str">
        <f t="shared" si="57"/>
        <v>0,0</v>
      </c>
      <c r="BE58" s="4" t="str">
        <f t="shared" si="57"/>
        <v>0,0</v>
      </c>
      <c r="BF58" s="4" t="str">
        <f t="shared" si="57"/>
        <v>0,0</v>
      </c>
      <c r="BG58" s="4" t="str">
        <f t="shared" si="57"/>
        <v>0,0</v>
      </c>
      <c r="BH58" s="4" t="str">
        <f t="shared" si="57"/>
        <v>0,0</v>
      </c>
      <c r="BI58" s="4" t="str">
        <f t="shared" si="57"/>
        <v>0,0</v>
      </c>
      <c r="BJ58" s="4" t="str">
        <f t="shared" si="57"/>
        <v>0,0</v>
      </c>
      <c r="BK58" s="4" t="str">
        <f t="shared" si="57"/>
        <v>0,0</v>
      </c>
      <c r="BL58" s="4" t="str">
        <f t="shared" si="57"/>
        <v>0,0</v>
      </c>
      <c r="BM58" s="4" t="str">
        <f t="shared" si="57"/>
        <v>0,0</v>
      </c>
      <c r="BN58" s="4" t="str">
        <f t="shared" si="57"/>
        <v>0,0</v>
      </c>
      <c r="BO58" s="4" t="str">
        <f t="shared" si="57"/>
        <v>0,0</v>
      </c>
      <c r="BP58" s="4" t="str">
        <f t="shared" si="57"/>
        <v>0,0</v>
      </c>
      <c r="BQ58" s="4" t="str">
        <f t="shared" si="57"/>
        <v>0,0</v>
      </c>
      <c r="BR58" s="4" t="str">
        <f t="shared" si="57"/>
        <v>0,0</v>
      </c>
      <c r="BS58" s="4" t="str">
        <f t="shared" si="57"/>
        <v>0,0</v>
      </c>
      <c r="BT58" s="4" t="str">
        <f t="shared" si="57"/>
        <v>0,0</v>
      </c>
      <c r="BU58" s="4" t="str">
        <f t="shared" si="57"/>
        <v>0,0</v>
      </c>
      <c r="BV58" s="4" t="str">
        <f t="shared" si="57"/>
        <v>0,0</v>
      </c>
      <c r="BW58" s="4" t="str">
        <f t="shared" si="57"/>
        <v>0,0</v>
      </c>
      <c r="BX58" s="4" t="str">
        <f t="shared" si="57"/>
        <v>0,0</v>
      </c>
      <c r="BY58" s="4" t="str">
        <f t="shared" si="57"/>
        <v>0,0</v>
      </c>
      <c r="BZ58" s="4" t="str">
        <f t="shared" si="57"/>
        <v>0,0</v>
      </c>
      <c r="CA58" s="4" t="str">
        <f t="shared" si="57"/>
        <v>0,0</v>
      </c>
      <c r="CB58" s="4" t="str">
        <f t="shared" si="57"/>
        <v>0,0</v>
      </c>
      <c r="CC58" s="4" t="str">
        <f t="shared" si="57"/>
        <v>0,0</v>
      </c>
      <c r="CD58" s="4" t="str">
        <f t="shared" si="57"/>
        <v>0,0</v>
      </c>
      <c r="CE58" s="4" t="str">
        <f t="shared" si="57"/>
        <v>0,0</v>
      </c>
      <c r="CF58" s="4" t="str">
        <f t="shared" si="57"/>
        <v>0,0</v>
      </c>
      <c r="CG58" s="4" t="str">
        <f t="shared" si="57"/>
        <v>0,0</v>
      </c>
      <c r="CH58" s="4" t="str">
        <f t="shared" si="57"/>
        <v>0,0</v>
      </c>
      <c r="CI58" s="4" t="str">
        <f t="shared" si="57"/>
        <v>0,0</v>
      </c>
      <c r="CJ58" s="4" t="str">
        <f t="shared" si="57"/>
        <v>0,0</v>
      </c>
      <c r="CK58" s="4" t="str">
        <f t="shared" si="57"/>
        <v>0,0</v>
      </c>
      <c r="CL58" s="4" t="str">
        <f t="shared" si="57"/>
        <v>0,0</v>
      </c>
      <c r="CM58" s="4" t="str">
        <f t="shared" si="57"/>
        <v>0,0</v>
      </c>
      <c r="CN58" s="4" t="str">
        <f t="shared" si="57"/>
        <v>0,0</v>
      </c>
      <c r="CO58" s="4" t="str">
        <f t="shared" si="57"/>
        <v>0,0</v>
      </c>
      <c r="CP58" s="4" t="str">
        <f t="shared" si="57"/>
        <v>0,0</v>
      </c>
      <c r="CQ58" s="4" t="str">
        <f t="shared" si="57"/>
        <v>0,0</v>
      </c>
      <c r="CR58" s="4" t="str">
        <f t="shared" si="57"/>
        <v>0,0</v>
      </c>
      <c r="CS58" s="4" t="str">
        <f t="shared" si="57"/>
        <v>0,0</v>
      </c>
      <c r="CT58" s="4" t="str">
        <f t="shared" si="57"/>
        <v>0,0</v>
      </c>
      <c r="CU58" s="4" t="str">
        <f t="shared" si="57"/>
        <v>0,0</v>
      </c>
      <c r="CV58" s="4" t="str">
        <f t="shared" si="57"/>
        <v>0,0</v>
      </c>
      <c r="CW58" s="4" t="str">
        <f t="shared" si="57"/>
        <v>0,0</v>
      </c>
      <c r="CX58" s="4" t="str">
        <f t="shared" si="57"/>
        <v>0,0</v>
      </c>
      <c r="CY58" s="4" t="str">
        <f t="shared" si="57"/>
        <v>0,0</v>
      </c>
      <c r="CZ58" s="4" t="str">
        <f t="shared" si="57"/>
        <v>0,0</v>
      </c>
      <c r="DA58" s="4" t="str">
        <f t="shared" si="57"/>
        <v>0,0</v>
      </c>
      <c r="DB58" s="4" t="str">
        <f t="shared" si="57"/>
        <v>0,0</v>
      </c>
      <c r="DC58" s="4" t="str">
        <f t="shared" si="57"/>
        <v>0,0</v>
      </c>
      <c r="DD58" s="4" t="str">
        <f t="shared" si="57"/>
        <v>0,0</v>
      </c>
      <c r="DE58" s="4" t="str">
        <f t="shared" si="57"/>
        <v>0,0</v>
      </c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</row>
    <row r="59">
      <c r="A59" s="2"/>
      <c r="B59" s="4"/>
      <c r="C59" s="4"/>
      <c r="D59" s="2"/>
      <c r="E59" s="4"/>
      <c r="F59" s="4"/>
      <c r="G59" s="4"/>
      <c r="H59" s="4"/>
      <c r="I59" s="4" t="str">
        <f t="shared" ref="I59:DE59" si="58">MOD($B59+I$1*$E59,101)&amp;","&amp;MOD($C59+I$1*$F59,103)</f>
        <v>0,0</v>
      </c>
      <c r="J59" s="4" t="str">
        <f t="shared" si="58"/>
        <v>0,0</v>
      </c>
      <c r="K59" s="4" t="str">
        <f t="shared" si="58"/>
        <v>0,0</v>
      </c>
      <c r="L59" s="4" t="str">
        <f t="shared" si="58"/>
        <v>0,0</v>
      </c>
      <c r="M59" s="4" t="str">
        <f t="shared" si="58"/>
        <v>0,0</v>
      </c>
      <c r="N59" s="4" t="str">
        <f t="shared" si="58"/>
        <v>0,0</v>
      </c>
      <c r="O59" s="4" t="str">
        <f t="shared" si="58"/>
        <v>0,0</v>
      </c>
      <c r="P59" s="4" t="str">
        <f t="shared" si="58"/>
        <v>0,0</v>
      </c>
      <c r="Q59" s="4" t="str">
        <f t="shared" si="58"/>
        <v>0,0</v>
      </c>
      <c r="R59" s="4" t="str">
        <f t="shared" si="58"/>
        <v>0,0</v>
      </c>
      <c r="S59" s="4" t="str">
        <f t="shared" si="58"/>
        <v>0,0</v>
      </c>
      <c r="T59" s="4" t="str">
        <f t="shared" si="58"/>
        <v>0,0</v>
      </c>
      <c r="U59" s="4" t="str">
        <f t="shared" si="58"/>
        <v>0,0</v>
      </c>
      <c r="V59" s="4" t="str">
        <f t="shared" si="58"/>
        <v>0,0</v>
      </c>
      <c r="W59" s="4" t="str">
        <f t="shared" si="58"/>
        <v>0,0</v>
      </c>
      <c r="X59" s="4" t="str">
        <f t="shared" si="58"/>
        <v>0,0</v>
      </c>
      <c r="Y59" s="4" t="str">
        <f t="shared" si="58"/>
        <v>0,0</v>
      </c>
      <c r="Z59" s="4" t="str">
        <f t="shared" si="58"/>
        <v>0,0</v>
      </c>
      <c r="AA59" s="4" t="str">
        <f t="shared" si="58"/>
        <v>0,0</v>
      </c>
      <c r="AB59" s="4" t="str">
        <f t="shared" si="58"/>
        <v>0,0</v>
      </c>
      <c r="AC59" s="4" t="str">
        <f t="shared" si="58"/>
        <v>0,0</v>
      </c>
      <c r="AD59" s="4" t="str">
        <f t="shared" si="58"/>
        <v>0,0</v>
      </c>
      <c r="AE59" s="4" t="str">
        <f t="shared" si="58"/>
        <v>0,0</v>
      </c>
      <c r="AF59" s="4" t="str">
        <f t="shared" si="58"/>
        <v>0,0</v>
      </c>
      <c r="AG59" s="4" t="str">
        <f t="shared" si="58"/>
        <v>0,0</v>
      </c>
      <c r="AH59" s="4" t="str">
        <f t="shared" si="58"/>
        <v>0,0</v>
      </c>
      <c r="AI59" s="4" t="str">
        <f t="shared" si="58"/>
        <v>0,0</v>
      </c>
      <c r="AJ59" s="4" t="str">
        <f t="shared" si="58"/>
        <v>0,0</v>
      </c>
      <c r="AK59" s="4" t="str">
        <f t="shared" si="58"/>
        <v>0,0</v>
      </c>
      <c r="AL59" s="4" t="str">
        <f t="shared" si="58"/>
        <v>0,0</v>
      </c>
      <c r="AM59" s="4" t="str">
        <f t="shared" si="58"/>
        <v>0,0</v>
      </c>
      <c r="AN59" s="4" t="str">
        <f t="shared" si="58"/>
        <v>0,0</v>
      </c>
      <c r="AO59" s="4" t="str">
        <f t="shared" si="58"/>
        <v>0,0</v>
      </c>
      <c r="AP59" s="4" t="str">
        <f t="shared" si="58"/>
        <v>0,0</v>
      </c>
      <c r="AQ59" s="4" t="str">
        <f t="shared" si="58"/>
        <v>0,0</v>
      </c>
      <c r="AR59" s="4" t="str">
        <f t="shared" si="58"/>
        <v>0,0</v>
      </c>
      <c r="AS59" s="4" t="str">
        <f t="shared" si="58"/>
        <v>0,0</v>
      </c>
      <c r="AT59" s="4" t="str">
        <f t="shared" si="58"/>
        <v>0,0</v>
      </c>
      <c r="AU59" s="4" t="str">
        <f t="shared" si="58"/>
        <v>0,0</v>
      </c>
      <c r="AV59" s="4" t="str">
        <f t="shared" si="58"/>
        <v>0,0</v>
      </c>
      <c r="AW59" s="4" t="str">
        <f t="shared" si="58"/>
        <v>0,0</v>
      </c>
      <c r="AX59" s="4" t="str">
        <f t="shared" si="58"/>
        <v>0,0</v>
      </c>
      <c r="AY59" s="4" t="str">
        <f t="shared" si="58"/>
        <v>0,0</v>
      </c>
      <c r="AZ59" s="4" t="str">
        <f t="shared" si="58"/>
        <v>0,0</v>
      </c>
      <c r="BA59" s="4" t="str">
        <f t="shared" si="58"/>
        <v>0,0</v>
      </c>
      <c r="BB59" s="4" t="str">
        <f t="shared" si="58"/>
        <v>0,0</v>
      </c>
      <c r="BC59" s="4" t="str">
        <f t="shared" si="58"/>
        <v>0,0</v>
      </c>
      <c r="BD59" s="4" t="str">
        <f t="shared" si="58"/>
        <v>0,0</v>
      </c>
      <c r="BE59" s="4" t="str">
        <f t="shared" si="58"/>
        <v>0,0</v>
      </c>
      <c r="BF59" s="4" t="str">
        <f t="shared" si="58"/>
        <v>0,0</v>
      </c>
      <c r="BG59" s="4" t="str">
        <f t="shared" si="58"/>
        <v>0,0</v>
      </c>
      <c r="BH59" s="4" t="str">
        <f t="shared" si="58"/>
        <v>0,0</v>
      </c>
      <c r="BI59" s="4" t="str">
        <f t="shared" si="58"/>
        <v>0,0</v>
      </c>
      <c r="BJ59" s="4" t="str">
        <f t="shared" si="58"/>
        <v>0,0</v>
      </c>
      <c r="BK59" s="4" t="str">
        <f t="shared" si="58"/>
        <v>0,0</v>
      </c>
      <c r="BL59" s="4" t="str">
        <f t="shared" si="58"/>
        <v>0,0</v>
      </c>
      <c r="BM59" s="4" t="str">
        <f t="shared" si="58"/>
        <v>0,0</v>
      </c>
      <c r="BN59" s="4" t="str">
        <f t="shared" si="58"/>
        <v>0,0</v>
      </c>
      <c r="BO59" s="4" t="str">
        <f t="shared" si="58"/>
        <v>0,0</v>
      </c>
      <c r="BP59" s="4" t="str">
        <f t="shared" si="58"/>
        <v>0,0</v>
      </c>
      <c r="BQ59" s="4" t="str">
        <f t="shared" si="58"/>
        <v>0,0</v>
      </c>
      <c r="BR59" s="4" t="str">
        <f t="shared" si="58"/>
        <v>0,0</v>
      </c>
      <c r="BS59" s="4" t="str">
        <f t="shared" si="58"/>
        <v>0,0</v>
      </c>
      <c r="BT59" s="4" t="str">
        <f t="shared" si="58"/>
        <v>0,0</v>
      </c>
      <c r="BU59" s="4" t="str">
        <f t="shared" si="58"/>
        <v>0,0</v>
      </c>
      <c r="BV59" s="4" t="str">
        <f t="shared" si="58"/>
        <v>0,0</v>
      </c>
      <c r="BW59" s="4" t="str">
        <f t="shared" si="58"/>
        <v>0,0</v>
      </c>
      <c r="BX59" s="4" t="str">
        <f t="shared" si="58"/>
        <v>0,0</v>
      </c>
      <c r="BY59" s="4" t="str">
        <f t="shared" si="58"/>
        <v>0,0</v>
      </c>
      <c r="BZ59" s="4" t="str">
        <f t="shared" si="58"/>
        <v>0,0</v>
      </c>
      <c r="CA59" s="4" t="str">
        <f t="shared" si="58"/>
        <v>0,0</v>
      </c>
      <c r="CB59" s="4" t="str">
        <f t="shared" si="58"/>
        <v>0,0</v>
      </c>
      <c r="CC59" s="4" t="str">
        <f t="shared" si="58"/>
        <v>0,0</v>
      </c>
      <c r="CD59" s="4" t="str">
        <f t="shared" si="58"/>
        <v>0,0</v>
      </c>
      <c r="CE59" s="4" t="str">
        <f t="shared" si="58"/>
        <v>0,0</v>
      </c>
      <c r="CF59" s="4" t="str">
        <f t="shared" si="58"/>
        <v>0,0</v>
      </c>
      <c r="CG59" s="4" t="str">
        <f t="shared" si="58"/>
        <v>0,0</v>
      </c>
      <c r="CH59" s="4" t="str">
        <f t="shared" si="58"/>
        <v>0,0</v>
      </c>
      <c r="CI59" s="4" t="str">
        <f t="shared" si="58"/>
        <v>0,0</v>
      </c>
      <c r="CJ59" s="4" t="str">
        <f t="shared" si="58"/>
        <v>0,0</v>
      </c>
      <c r="CK59" s="4" t="str">
        <f t="shared" si="58"/>
        <v>0,0</v>
      </c>
      <c r="CL59" s="4" t="str">
        <f t="shared" si="58"/>
        <v>0,0</v>
      </c>
      <c r="CM59" s="4" t="str">
        <f t="shared" si="58"/>
        <v>0,0</v>
      </c>
      <c r="CN59" s="4" t="str">
        <f t="shared" si="58"/>
        <v>0,0</v>
      </c>
      <c r="CO59" s="4" t="str">
        <f t="shared" si="58"/>
        <v>0,0</v>
      </c>
      <c r="CP59" s="4" t="str">
        <f t="shared" si="58"/>
        <v>0,0</v>
      </c>
      <c r="CQ59" s="4" t="str">
        <f t="shared" si="58"/>
        <v>0,0</v>
      </c>
      <c r="CR59" s="4" t="str">
        <f t="shared" si="58"/>
        <v>0,0</v>
      </c>
      <c r="CS59" s="4" t="str">
        <f t="shared" si="58"/>
        <v>0,0</v>
      </c>
      <c r="CT59" s="4" t="str">
        <f t="shared" si="58"/>
        <v>0,0</v>
      </c>
      <c r="CU59" s="4" t="str">
        <f t="shared" si="58"/>
        <v>0,0</v>
      </c>
      <c r="CV59" s="4" t="str">
        <f t="shared" si="58"/>
        <v>0,0</v>
      </c>
      <c r="CW59" s="4" t="str">
        <f t="shared" si="58"/>
        <v>0,0</v>
      </c>
      <c r="CX59" s="4" t="str">
        <f t="shared" si="58"/>
        <v>0,0</v>
      </c>
      <c r="CY59" s="4" t="str">
        <f t="shared" si="58"/>
        <v>0,0</v>
      </c>
      <c r="CZ59" s="4" t="str">
        <f t="shared" si="58"/>
        <v>0,0</v>
      </c>
      <c r="DA59" s="4" t="str">
        <f t="shared" si="58"/>
        <v>0,0</v>
      </c>
      <c r="DB59" s="4" t="str">
        <f t="shared" si="58"/>
        <v>0,0</v>
      </c>
      <c r="DC59" s="4" t="str">
        <f t="shared" si="58"/>
        <v>0,0</v>
      </c>
      <c r="DD59" s="4" t="str">
        <f t="shared" si="58"/>
        <v>0,0</v>
      </c>
      <c r="DE59" s="4" t="str">
        <f t="shared" si="58"/>
        <v>0,0</v>
      </c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</row>
    <row r="60">
      <c r="A60" s="2"/>
      <c r="B60" s="4"/>
      <c r="C60" s="4"/>
      <c r="D60" s="2"/>
      <c r="E60" s="4"/>
      <c r="F60" s="4"/>
      <c r="G60" s="4"/>
      <c r="H60" s="4"/>
      <c r="I60" s="4" t="str">
        <f t="shared" ref="I60:DE60" si="59">MOD($B60+I$1*$E60,101)&amp;","&amp;MOD($C60+I$1*$F60,103)</f>
        <v>0,0</v>
      </c>
      <c r="J60" s="4" t="str">
        <f t="shared" si="59"/>
        <v>0,0</v>
      </c>
      <c r="K60" s="4" t="str">
        <f t="shared" si="59"/>
        <v>0,0</v>
      </c>
      <c r="L60" s="4" t="str">
        <f t="shared" si="59"/>
        <v>0,0</v>
      </c>
      <c r="M60" s="4" t="str">
        <f t="shared" si="59"/>
        <v>0,0</v>
      </c>
      <c r="N60" s="4" t="str">
        <f t="shared" si="59"/>
        <v>0,0</v>
      </c>
      <c r="O60" s="4" t="str">
        <f t="shared" si="59"/>
        <v>0,0</v>
      </c>
      <c r="P60" s="4" t="str">
        <f t="shared" si="59"/>
        <v>0,0</v>
      </c>
      <c r="Q60" s="4" t="str">
        <f t="shared" si="59"/>
        <v>0,0</v>
      </c>
      <c r="R60" s="4" t="str">
        <f t="shared" si="59"/>
        <v>0,0</v>
      </c>
      <c r="S60" s="4" t="str">
        <f t="shared" si="59"/>
        <v>0,0</v>
      </c>
      <c r="T60" s="4" t="str">
        <f t="shared" si="59"/>
        <v>0,0</v>
      </c>
      <c r="U60" s="4" t="str">
        <f t="shared" si="59"/>
        <v>0,0</v>
      </c>
      <c r="V60" s="4" t="str">
        <f t="shared" si="59"/>
        <v>0,0</v>
      </c>
      <c r="W60" s="4" t="str">
        <f t="shared" si="59"/>
        <v>0,0</v>
      </c>
      <c r="X60" s="4" t="str">
        <f t="shared" si="59"/>
        <v>0,0</v>
      </c>
      <c r="Y60" s="4" t="str">
        <f t="shared" si="59"/>
        <v>0,0</v>
      </c>
      <c r="Z60" s="4" t="str">
        <f t="shared" si="59"/>
        <v>0,0</v>
      </c>
      <c r="AA60" s="4" t="str">
        <f t="shared" si="59"/>
        <v>0,0</v>
      </c>
      <c r="AB60" s="4" t="str">
        <f t="shared" si="59"/>
        <v>0,0</v>
      </c>
      <c r="AC60" s="4" t="str">
        <f t="shared" si="59"/>
        <v>0,0</v>
      </c>
      <c r="AD60" s="4" t="str">
        <f t="shared" si="59"/>
        <v>0,0</v>
      </c>
      <c r="AE60" s="4" t="str">
        <f t="shared" si="59"/>
        <v>0,0</v>
      </c>
      <c r="AF60" s="4" t="str">
        <f t="shared" si="59"/>
        <v>0,0</v>
      </c>
      <c r="AG60" s="4" t="str">
        <f t="shared" si="59"/>
        <v>0,0</v>
      </c>
      <c r="AH60" s="4" t="str">
        <f t="shared" si="59"/>
        <v>0,0</v>
      </c>
      <c r="AI60" s="4" t="str">
        <f t="shared" si="59"/>
        <v>0,0</v>
      </c>
      <c r="AJ60" s="4" t="str">
        <f t="shared" si="59"/>
        <v>0,0</v>
      </c>
      <c r="AK60" s="4" t="str">
        <f t="shared" si="59"/>
        <v>0,0</v>
      </c>
      <c r="AL60" s="4" t="str">
        <f t="shared" si="59"/>
        <v>0,0</v>
      </c>
      <c r="AM60" s="4" t="str">
        <f t="shared" si="59"/>
        <v>0,0</v>
      </c>
      <c r="AN60" s="4" t="str">
        <f t="shared" si="59"/>
        <v>0,0</v>
      </c>
      <c r="AO60" s="4" t="str">
        <f t="shared" si="59"/>
        <v>0,0</v>
      </c>
      <c r="AP60" s="4" t="str">
        <f t="shared" si="59"/>
        <v>0,0</v>
      </c>
      <c r="AQ60" s="4" t="str">
        <f t="shared" si="59"/>
        <v>0,0</v>
      </c>
      <c r="AR60" s="4" t="str">
        <f t="shared" si="59"/>
        <v>0,0</v>
      </c>
      <c r="AS60" s="4" t="str">
        <f t="shared" si="59"/>
        <v>0,0</v>
      </c>
      <c r="AT60" s="4" t="str">
        <f t="shared" si="59"/>
        <v>0,0</v>
      </c>
      <c r="AU60" s="4" t="str">
        <f t="shared" si="59"/>
        <v>0,0</v>
      </c>
      <c r="AV60" s="4" t="str">
        <f t="shared" si="59"/>
        <v>0,0</v>
      </c>
      <c r="AW60" s="4" t="str">
        <f t="shared" si="59"/>
        <v>0,0</v>
      </c>
      <c r="AX60" s="4" t="str">
        <f t="shared" si="59"/>
        <v>0,0</v>
      </c>
      <c r="AY60" s="4" t="str">
        <f t="shared" si="59"/>
        <v>0,0</v>
      </c>
      <c r="AZ60" s="4" t="str">
        <f t="shared" si="59"/>
        <v>0,0</v>
      </c>
      <c r="BA60" s="4" t="str">
        <f t="shared" si="59"/>
        <v>0,0</v>
      </c>
      <c r="BB60" s="4" t="str">
        <f t="shared" si="59"/>
        <v>0,0</v>
      </c>
      <c r="BC60" s="4" t="str">
        <f t="shared" si="59"/>
        <v>0,0</v>
      </c>
      <c r="BD60" s="4" t="str">
        <f t="shared" si="59"/>
        <v>0,0</v>
      </c>
      <c r="BE60" s="4" t="str">
        <f t="shared" si="59"/>
        <v>0,0</v>
      </c>
      <c r="BF60" s="4" t="str">
        <f t="shared" si="59"/>
        <v>0,0</v>
      </c>
      <c r="BG60" s="4" t="str">
        <f t="shared" si="59"/>
        <v>0,0</v>
      </c>
      <c r="BH60" s="4" t="str">
        <f t="shared" si="59"/>
        <v>0,0</v>
      </c>
      <c r="BI60" s="4" t="str">
        <f t="shared" si="59"/>
        <v>0,0</v>
      </c>
      <c r="BJ60" s="4" t="str">
        <f t="shared" si="59"/>
        <v>0,0</v>
      </c>
      <c r="BK60" s="4" t="str">
        <f t="shared" si="59"/>
        <v>0,0</v>
      </c>
      <c r="BL60" s="4" t="str">
        <f t="shared" si="59"/>
        <v>0,0</v>
      </c>
      <c r="BM60" s="4" t="str">
        <f t="shared" si="59"/>
        <v>0,0</v>
      </c>
      <c r="BN60" s="4" t="str">
        <f t="shared" si="59"/>
        <v>0,0</v>
      </c>
      <c r="BO60" s="4" t="str">
        <f t="shared" si="59"/>
        <v>0,0</v>
      </c>
      <c r="BP60" s="4" t="str">
        <f t="shared" si="59"/>
        <v>0,0</v>
      </c>
      <c r="BQ60" s="4" t="str">
        <f t="shared" si="59"/>
        <v>0,0</v>
      </c>
      <c r="BR60" s="4" t="str">
        <f t="shared" si="59"/>
        <v>0,0</v>
      </c>
      <c r="BS60" s="4" t="str">
        <f t="shared" si="59"/>
        <v>0,0</v>
      </c>
      <c r="BT60" s="4" t="str">
        <f t="shared" si="59"/>
        <v>0,0</v>
      </c>
      <c r="BU60" s="4" t="str">
        <f t="shared" si="59"/>
        <v>0,0</v>
      </c>
      <c r="BV60" s="4" t="str">
        <f t="shared" si="59"/>
        <v>0,0</v>
      </c>
      <c r="BW60" s="4" t="str">
        <f t="shared" si="59"/>
        <v>0,0</v>
      </c>
      <c r="BX60" s="4" t="str">
        <f t="shared" si="59"/>
        <v>0,0</v>
      </c>
      <c r="BY60" s="4" t="str">
        <f t="shared" si="59"/>
        <v>0,0</v>
      </c>
      <c r="BZ60" s="4" t="str">
        <f t="shared" si="59"/>
        <v>0,0</v>
      </c>
      <c r="CA60" s="4" t="str">
        <f t="shared" si="59"/>
        <v>0,0</v>
      </c>
      <c r="CB60" s="4" t="str">
        <f t="shared" si="59"/>
        <v>0,0</v>
      </c>
      <c r="CC60" s="4" t="str">
        <f t="shared" si="59"/>
        <v>0,0</v>
      </c>
      <c r="CD60" s="4" t="str">
        <f t="shared" si="59"/>
        <v>0,0</v>
      </c>
      <c r="CE60" s="4" t="str">
        <f t="shared" si="59"/>
        <v>0,0</v>
      </c>
      <c r="CF60" s="4" t="str">
        <f t="shared" si="59"/>
        <v>0,0</v>
      </c>
      <c r="CG60" s="4" t="str">
        <f t="shared" si="59"/>
        <v>0,0</v>
      </c>
      <c r="CH60" s="4" t="str">
        <f t="shared" si="59"/>
        <v>0,0</v>
      </c>
      <c r="CI60" s="4" t="str">
        <f t="shared" si="59"/>
        <v>0,0</v>
      </c>
      <c r="CJ60" s="4" t="str">
        <f t="shared" si="59"/>
        <v>0,0</v>
      </c>
      <c r="CK60" s="4" t="str">
        <f t="shared" si="59"/>
        <v>0,0</v>
      </c>
      <c r="CL60" s="4" t="str">
        <f t="shared" si="59"/>
        <v>0,0</v>
      </c>
      <c r="CM60" s="4" t="str">
        <f t="shared" si="59"/>
        <v>0,0</v>
      </c>
      <c r="CN60" s="4" t="str">
        <f t="shared" si="59"/>
        <v>0,0</v>
      </c>
      <c r="CO60" s="4" t="str">
        <f t="shared" si="59"/>
        <v>0,0</v>
      </c>
      <c r="CP60" s="4" t="str">
        <f t="shared" si="59"/>
        <v>0,0</v>
      </c>
      <c r="CQ60" s="4" t="str">
        <f t="shared" si="59"/>
        <v>0,0</v>
      </c>
      <c r="CR60" s="4" t="str">
        <f t="shared" si="59"/>
        <v>0,0</v>
      </c>
      <c r="CS60" s="4" t="str">
        <f t="shared" si="59"/>
        <v>0,0</v>
      </c>
      <c r="CT60" s="4" t="str">
        <f t="shared" si="59"/>
        <v>0,0</v>
      </c>
      <c r="CU60" s="4" t="str">
        <f t="shared" si="59"/>
        <v>0,0</v>
      </c>
      <c r="CV60" s="4" t="str">
        <f t="shared" si="59"/>
        <v>0,0</v>
      </c>
      <c r="CW60" s="4" t="str">
        <f t="shared" si="59"/>
        <v>0,0</v>
      </c>
      <c r="CX60" s="4" t="str">
        <f t="shared" si="59"/>
        <v>0,0</v>
      </c>
      <c r="CY60" s="4" t="str">
        <f t="shared" si="59"/>
        <v>0,0</v>
      </c>
      <c r="CZ60" s="4" t="str">
        <f t="shared" si="59"/>
        <v>0,0</v>
      </c>
      <c r="DA60" s="4" t="str">
        <f t="shared" si="59"/>
        <v>0,0</v>
      </c>
      <c r="DB60" s="4" t="str">
        <f t="shared" si="59"/>
        <v>0,0</v>
      </c>
      <c r="DC60" s="4" t="str">
        <f t="shared" si="59"/>
        <v>0,0</v>
      </c>
      <c r="DD60" s="4" t="str">
        <f t="shared" si="59"/>
        <v>0,0</v>
      </c>
      <c r="DE60" s="4" t="str">
        <f t="shared" si="59"/>
        <v>0,0</v>
      </c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</row>
    <row r="61">
      <c r="A61" s="2"/>
      <c r="B61" s="4"/>
      <c r="C61" s="4"/>
      <c r="D61" s="2"/>
      <c r="E61" s="4"/>
      <c r="F61" s="4"/>
      <c r="G61" s="4"/>
      <c r="H61" s="4"/>
      <c r="I61" s="4" t="str">
        <f t="shared" ref="I61:DE61" si="60">MOD($B61+I$1*$E61,101)&amp;","&amp;MOD($C61+I$1*$F61,103)</f>
        <v>0,0</v>
      </c>
      <c r="J61" s="4" t="str">
        <f t="shared" si="60"/>
        <v>0,0</v>
      </c>
      <c r="K61" s="4" t="str">
        <f t="shared" si="60"/>
        <v>0,0</v>
      </c>
      <c r="L61" s="4" t="str">
        <f t="shared" si="60"/>
        <v>0,0</v>
      </c>
      <c r="M61" s="4" t="str">
        <f t="shared" si="60"/>
        <v>0,0</v>
      </c>
      <c r="N61" s="4" t="str">
        <f t="shared" si="60"/>
        <v>0,0</v>
      </c>
      <c r="O61" s="4" t="str">
        <f t="shared" si="60"/>
        <v>0,0</v>
      </c>
      <c r="P61" s="4" t="str">
        <f t="shared" si="60"/>
        <v>0,0</v>
      </c>
      <c r="Q61" s="4" t="str">
        <f t="shared" si="60"/>
        <v>0,0</v>
      </c>
      <c r="R61" s="4" t="str">
        <f t="shared" si="60"/>
        <v>0,0</v>
      </c>
      <c r="S61" s="4" t="str">
        <f t="shared" si="60"/>
        <v>0,0</v>
      </c>
      <c r="T61" s="4" t="str">
        <f t="shared" si="60"/>
        <v>0,0</v>
      </c>
      <c r="U61" s="4" t="str">
        <f t="shared" si="60"/>
        <v>0,0</v>
      </c>
      <c r="V61" s="4" t="str">
        <f t="shared" si="60"/>
        <v>0,0</v>
      </c>
      <c r="W61" s="4" t="str">
        <f t="shared" si="60"/>
        <v>0,0</v>
      </c>
      <c r="X61" s="4" t="str">
        <f t="shared" si="60"/>
        <v>0,0</v>
      </c>
      <c r="Y61" s="4" t="str">
        <f t="shared" si="60"/>
        <v>0,0</v>
      </c>
      <c r="Z61" s="4" t="str">
        <f t="shared" si="60"/>
        <v>0,0</v>
      </c>
      <c r="AA61" s="4" t="str">
        <f t="shared" si="60"/>
        <v>0,0</v>
      </c>
      <c r="AB61" s="4" t="str">
        <f t="shared" si="60"/>
        <v>0,0</v>
      </c>
      <c r="AC61" s="4" t="str">
        <f t="shared" si="60"/>
        <v>0,0</v>
      </c>
      <c r="AD61" s="4" t="str">
        <f t="shared" si="60"/>
        <v>0,0</v>
      </c>
      <c r="AE61" s="4" t="str">
        <f t="shared" si="60"/>
        <v>0,0</v>
      </c>
      <c r="AF61" s="4" t="str">
        <f t="shared" si="60"/>
        <v>0,0</v>
      </c>
      <c r="AG61" s="4" t="str">
        <f t="shared" si="60"/>
        <v>0,0</v>
      </c>
      <c r="AH61" s="4" t="str">
        <f t="shared" si="60"/>
        <v>0,0</v>
      </c>
      <c r="AI61" s="4" t="str">
        <f t="shared" si="60"/>
        <v>0,0</v>
      </c>
      <c r="AJ61" s="4" t="str">
        <f t="shared" si="60"/>
        <v>0,0</v>
      </c>
      <c r="AK61" s="4" t="str">
        <f t="shared" si="60"/>
        <v>0,0</v>
      </c>
      <c r="AL61" s="4" t="str">
        <f t="shared" si="60"/>
        <v>0,0</v>
      </c>
      <c r="AM61" s="4" t="str">
        <f t="shared" si="60"/>
        <v>0,0</v>
      </c>
      <c r="AN61" s="4" t="str">
        <f t="shared" si="60"/>
        <v>0,0</v>
      </c>
      <c r="AO61" s="4" t="str">
        <f t="shared" si="60"/>
        <v>0,0</v>
      </c>
      <c r="AP61" s="4" t="str">
        <f t="shared" si="60"/>
        <v>0,0</v>
      </c>
      <c r="AQ61" s="4" t="str">
        <f t="shared" si="60"/>
        <v>0,0</v>
      </c>
      <c r="AR61" s="4" t="str">
        <f t="shared" si="60"/>
        <v>0,0</v>
      </c>
      <c r="AS61" s="4" t="str">
        <f t="shared" si="60"/>
        <v>0,0</v>
      </c>
      <c r="AT61" s="4" t="str">
        <f t="shared" si="60"/>
        <v>0,0</v>
      </c>
      <c r="AU61" s="4" t="str">
        <f t="shared" si="60"/>
        <v>0,0</v>
      </c>
      <c r="AV61" s="4" t="str">
        <f t="shared" si="60"/>
        <v>0,0</v>
      </c>
      <c r="AW61" s="4" t="str">
        <f t="shared" si="60"/>
        <v>0,0</v>
      </c>
      <c r="AX61" s="4" t="str">
        <f t="shared" si="60"/>
        <v>0,0</v>
      </c>
      <c r="AY61" s="4" t="str">
        <f t="shared" si="60"/>
        <v>0,0</v>
      </c>
      <c r="AZ61" s="4" t="str">
        <f t="shared" si="60"/>
        <v>0,0</v>
      </c>
      <c r="BA61" s="4" t="str">
        <f t="shared" si="60"/>
        <v>0,0</v>
      </c>
      <c r="BB61" s="4" t="str">
        <f t="shared" si="60"/>
        <v>0,0</v>
      </c>
      <c r="BC61" s="4" t="str">
        <f t="shared" si="60"/>
        <v>0,0</v>
      </c>
      <c r="BD61" s="4" t="str">
        <f t="shared" si="60"/>
        <v>0,0</v>
      </c>
      <c r="BE61" s="4" t="str">
        <f t="shared" si="60"/>
        <v>0,0</v>
      </c>
      <c r="BF61" s="4" t="str">
        <f t="shared" si="60"/>
        <v>0,0</v>
      </c>
      <c r="BG61" s="4" t="str">
        <f t="shared" si="60"/>
        <v>0,0</v>
      </c>
      <c r="BH61" s="4" t="str">
        <f t="shared" si="60"/>
        <v>0,0</v>
      </c>
      <c r="BI61" s="4" t="str">
        <f t="shared" si="60"/>
        <v>0,0</v>
      </c>
      <c r="BJ61" s="4" t="str">
        <f t="shared" si="60"/>
        <v>0,0</v>
      </c>
      <c r="BK61" s="4" t="str">
        <f t="shared" si="60"/>
        <v>0,0</v>
      </c>
      <c r="BL61" s="4" t="str">
        <f t="shared" si="60"/>
        <v>0,0</v>
      </c>
      <c r="BM61" s="4" t="str">
        <f t="shared" si="60"/>
        <v>0,0</v>
      </c>
      <c r="BN61" s="4" t="str">
        <f t="shared" si="60"/>
        <v>0,0</v>
      </c>
      <c r="BO61" s="4" t="str">
        <f t="shared" si="60"/>
        <v>0,0</v>
      </c>
      <c r="BP61" s="4" t="str">
        <f t="shared" si="60"/>
        <v>0,0</v>
      </c>
      <c r="BQ61" s="4" t="str">
        <f t="shared" si="60"/>
        <v>0,0</v>
      </c>
      <c r="BR61" s="4" t="str">
        <f t="shared" si="60"/>
        <v>0,0</v>
      </c>
      <c r="BS61" s="4" t="str">
        <f t="shared" si="60"/>
        <v>0,0</v>
      </c>
      <c r="BT61" s="4" t="str">
        <f t="shared" si="60"/>
        <v>0,0</v>
      </c>
      <c r="BU61" s="4" t="str">
        <f t="shared" si="60"/>
        <v>0,0</v>
      </c>
      <c r="BV61" s="4" t="str">
        <f t="shared" si="60"/>
        <v>0,0</v>
      </c>
      <c r="BW61" s="4" t="str">
        <f t="shared" si="60"/>
        <v>0,0</v>
      </c>
      <c r="BX61" s="4" t="str">
        <f t="shared" si="60"/>
        <v>0,0</v>
      </c>
      <c r="BY61" s="4" t="str">
        <f t="shared" si="60"/>
        <v>0,0</v>
      </c>
      <c r="BZ61" s="4" t="str">
        <f t="shared" si="60"/>
        <v>0,0</v>
      </c>
      <c r="CA61" s="4" t="str">
        <f t="shared" si="60"/>
        <v>0,0</v>
      </c>
      <c r="CB61" s="4" t="str">
        <f t="shared" si="60"/>
        <v>0,0</v>
      </c>
      <c r="CC61" s="4" t="str">
        <f t="shared" si="60"/>
        <v>0,0</v>
      </c>
      <c r="CD61" s="4" t="str">
        <f t="shared" si="60"/>
        <v>0,0</v>
      </c>
      <c r="CE61" s="4" t="str">
        <f t="shared" si="60"/>
        <v>0,0</v>
      </c>
      <c r="CF61" s="4" t="str">
        <f t="shared" si="60"/>
        <v>0,0</v>
      </c>
      <c r="CG61" s="4" t="str">
        <f t="shared" si="60"/>
        <v>0,0</v>
      </c>
      <c r="CH61" s="4" t="str">
        <f t="shared" si="60"/>
        <v>0,0</v>
      </c>
      <c r="CI61" s="4" t="str">
        <f t="shared" si="60"/>
        <v>0,0</v>
      </c>
      <c r="CJ61" s="4" t="str">
        <f t="shared" si="60"/>
        <v>0,0</v>
      </c>
      <c r="CK61" s="4" t="str">
        <f t="shared" si="60"/>
        <v>0,0</v>
      </c>
      <c r="CL61" s="4" t="str">
        <f t="shared" si="60"/>
        <v>0,0</v>
      </c>
      <c r="CM61" s="4" t="str">
        <f t="shared" si="60"/>
        <v>0,0</v>
      </c>
      <c r="CN61" s="4" t="str">
        <f t="shared" si="60"/>
        <v>0,0</v>
      </c>
      <c r="CO61" s="4" t="str">
        <f t="shared" si="60"/>
        <v>0,0</v>
      </c>
      <c r="CP61" s="4" t="str">
        <f t="shared" si="60"/>
        <v>0,0</v>
      </c>
      <c r="CQ61" s="4" t="str">
        <f t="shared" si="60"/>
        <v>0,0</v>
      </c>
      <c r="CR61" s="4" t="str">
        <f t="shared" si="60"/>
        <v>0,0</v>
      </c>
      <c r="CS61" s="4" t="str">
        <f t="shared" si="60"/>
        <v>0,0</v>
      </c>
      <c r="CT61" s="4" t="str">
        <f t="shared" si="60"/>
        <v>0,0</v>
      </c>
      <c r="CU61" s="4" t="str">
        <f t="shared" si="60"/>
        <v>0,0</v>
      </c>
      <c r="CV61" s="4" t="str">
        <f t="shared" si="60"/>
        <v>0,0</v>
      </c>
      <c r="CW61" s="4" t="str">
        <f t="shared" si="60"/>
        <v>0,0</v>
      </c>
      <c r="CX61" s="4" t="str">
        <f t="shared" si="60"/>
        <v>0,0</v>
      </c>
      <c r="CY61" s="4" t="str">
        <f t="shared" si="60"/>
        <v>0,0</v>
      </c>
      <c r="CZ61" s="4" t="str">
        <f t="shared" si="60"/>
        <v>0,0</v>
      </c>
      <c r="DA61" s="4" t="str">
        <f t="shared" si="60"/>
        <v>0,0</v>
      </c>
      <c r="DB61" s="4" t="str">
        <f t="shared" si="60"/>
        <v>0,0</v>
      </c>
      <c r="DC61" s="4" t="str">
        <f t="shared" si="60"/>
        <v>0,0</v>
      </c>
      <c r="DD61" s="4" t="str">
        <f t="shared" si="60"/>
        <v>0,0</v>
      </c>
      <c r="DE61" s="4" t="str">
        <f t="shared" si="60"/>
        <v>0,0</v>
      </c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</row>
    <row r="62">
      <c r="A62" s="2"/>
      <c r="B62" s="4"/>
      <c r="C62" s="4"/>
      <c r="D62" s="2"/>
      <c r="E62" s="4"/>
      <c r="F62" s="4"/>
      <c r="G62" s="4"/>
      <c r="H62" s="4"/>
      <c r="I62" s="4" t="str">
        <f t="shared" ref="I62:DE62" si="61">MOD($B62+I$1*$E62,101)&amp;","&amp;MOD($C62+I$1*$F62,103)</f>
        <v>0,0</v>
      </c>
      <c r="J62" s="4" t="str">
        <f t="shared" si="61"/>
        <v>0,0</v>
      </c>
      <c r="K62" s="4" t="str">
        <f t="shared" si="61"/>
        <v>0,0</v>
      </c>
      <c r="L62" s="4" t="str">
        <f t="shared" si="61"/>
        <v>0,0</v>
      </c>
      <c r="M62" s="4" t="str">
        <f t="shared" si="61"/>
        <v>0,0</v>
      </c>
      <c r="N62" s="4" t="str">
        <f t="shared" si="61"/>
        <v>0,0</v>
      </c>
      <c r="O62" s="4" t="str">
        <f t="shared" si="61"/>
        <v>0,0</v>
      </c>
      <c r="P62" s="4" t="str">
        <f t="shared" si="61"/>
        <v>0,0</v>
      </c>
      <c r="Q62" s="4" t="str">
        <f t="shared" si="61"/>
        <v>0,0</v>
      </c>
      <c r="R62" s="4" t="str">
        <f t="shared" si="61"/>
        <v>0,0</v>
      </c>
      <c r="S62" s="4" t="str">
        <f t="shared" si="61"/>
        <v>0,0</v>
      </c>
      <c r="T62" s="4" t="str">
        <f t="shared" si="61"/>
        <v>0,0</v>
      </c>
      <c r="U62" s="4" t="str">
        <f t="shared" si="61"/>
        <v>0,0</v>
      </c>
      <c r="V62" s="4" t="str">
        <f t="shared" si="61"/>
        <v>0,0</v>
      </c>
      <c r="W62" s="4" t="str">
        <f t="shared" si="61"/>
        <v>0,0</v>
      </c>
      <c r="X62" s="4" t="str">
        <f t="shared" si="61"/>
        <v>0,0</v>
      </c>
      <c r="Y62" s="4" t="str">
        <f t="shared" si="61"/>
        <v>0,0</v>
      </c>
      <c r="Z62" s="4" t="str">
        <f t="shared" si="61"/>
        <v>0,0</v>
      </c>
      <c r="AA62" s="4" t="str">
        <f t="shared" si="61"/>
        <v>0,0</v>
      </c>
      <c r="AB62" s="4" t="str">
        <f t="shared" si="61"/>
        <v>0,0</v>
      </c>
      <c r="AC62" s="4" t="str">
        <f t="shared" si="61"/>
        <v>0,0</v>
      </c>
      <c r="AD62" s="4" t="str">
        <f t="shared" si="61"/>
        <v>0,0</v>
      </c>
      <c r="AE62" s="4" t="str">
        <f t="shared" si="61"/>
        <v>0,0</v>
      </c>
      <c r="AF62" s="4" t="str">
        <f t="shared" si="61"/>
        <v>0,0</v>
      </c>
      <c r="AG62" s="4" t="str">
        <f t="shared" si="61"/>
        <v>0,0</v>
      </c>
      <c r="AH62" s="4" t="str">
        <f t="shared" si="61"/>
        <v>0,0</v>
      </c>
      <c r="AI62" s="4" t="str">
        <f t="shared" si="61"/>
        <v>0,0</v>
      </c>
      <c r="AJ62" s="4" t="str">
        <f t="shared" si="61"/>
        <v>0,0</v>
      </c>
      <c r="AK62" s="4" t="str">
        <f t="shared" si="61"/>
        <v>0,0</v>
      </c>
      <c r="AL62" s="4" t="str">
        <f t="shared" si="61"/>
        <v>0,0</v>
      </c>
      <c r="AM62" s="4" t="str">
        <f t="shared" si="61"/>
        <v>0,0</v>
      </c>
      <c r="AN62" s="4" t="str">
        <f t="shared" si="61"/>
        <v>0,0</v>
      </c>
      <c r="AO62" s="4" t="str">
        <f t="shared" si="61"/>
        <v>0,0</v>
      </c>
      <c r="AP62" s="4" t="str">
        <f t="shared" si="61"/>
        <v>0,0</v>
      </c>
      <c r="AQ62" s="4" t="str">
        <f t="shared" si="61"/>
        <v>0,0</v>
      </c>
      <c r="AR62" s="4" t="str">
        <f t="shared" si="61"/>
        <v>0,0</v>
      </c>
      <c r="AS62" s="4" t="str">
        <f t="shared" si="61"/>
        <v>0,0</v>
      </c>
      <c r="AT62" s="4" t="str">
        <f t="shared" si="61"/>
        <v>0,0</v>
      </c>
      <c r="AU62" s="4" t="str">
        <f t="shared" si="61"/>
        <v>0,0</v>
      </c>
      <c r="AV62" s="4" t="str">
        <f t="shared" si="61"/>
        <v>0,0</v>
      </c>
      <c r="AW62" s="4" t="str">
        <f t="shared" si="61"/>
        <v>0,0</v>
      </c>
      <c r="AX62" s="4" t="str">
        <f t="shared" si="61"/>
        <v>0,0</v>
      </c>
      <c r="AY62" s="4" t="str">
        <f t="shared" si="61"/>
        <v>0,0</v>
      </c>
      <c r="AZ62" s="4" t="str">
        <f t="shared" si="61"/>
        <v>0,0</v>
      </c>
      <c r="BA62" s="4" t="str">
        <f t="shared" si="61"/>
        <v>0,0</v>
      </c>
      <c r="BB62" s="4" t="str">
        <f t="shared" si="61"/>
        <v>0,0</v>
      </c>
      <c r="BC62" s="4" t="str">
        <f t="shared" si="61"/>
        <v>0,0</v>
      </c>
      <c r="BD62" s="4" t="str">
        <f t="shared" si="61"/>
        <v>0,0</v>
      </c>
      <c r="BE62" s="4" t="str">
        <f t="shared" si="61"/>
        <v>0,0</v>
      </c>
      <c r="BF62" s="4" t="str">
        <f t="shared" si="61"/>
        <v>0,0</v>
      </c>
      <c r="BG62" s="4" t="str">
        <f t="shared" si="61"/>
        <v>0,0</v>
      </c>
      <c r="BH62" s="4" t="str">
        <f t="shared" si="61"/>
        <v>0,0</v>
      </c>
      <c r="BI62" s="4" t="str">
        <f t="shared" si="61"/>
        <v>0,0</v>
      </c>
      <c r="BJ62" s="4" t="str">
        <f t="shared" si="61"/>
        <v>0,0</v>
      </c>
      <c r="BK62" s="4" t="str">
        <f t="shared" si="61"/>
        <v>0,0</v>
      </c>
      <c r="BL62" s="4" t="str">
        <f t="shared" si="61"/>
        <v>0,0</v>
      </c>
      <c r="BM62" s="4" t="str">
        <f t="shared" si="61"/>
        <v>0,0</v>
      </c>
      <c r="BN62" s="4" t="str">
        <f t="shared" si="61"/>
        <v>0,0</v>
      </c>
      <c r="BO62" s="4" t="str">
        <f t="shared" si="61"/>
        <v>0,0</v>
      </c>
      <c r="BP62" s="4" t="str">
        <f t="shared" si="61"/>
        <v>0,0</v>
      </c>
      <c r="BQ62" s="4" t="str">
        <f t="shared" si="61"/>
        <v>0,0</v>
      </c>
      <c r="BR62" s="4" t="str">
        <f t="shared" si="61"/>
        <v>0,0</v>
      </c>
      <c r="BS62" s="4" t="str">
        <f t="shared" si="61"/>
        <v>0,0</v>
      </c>
      <c r="BT62" s="4" t="str">
        <f t="shared" si="61"/>
        <v>0,0</v>
      </c>
      <c r="BU62" s="4" t="str">
        <f t="shared" si="61"/>
        <v>0,0</v>
      </c>
      <c r="BV62" s="4" t="str">
        <f t="shared" si="61"/>
        <v>0,0</v>
      </c>
      <c r="BW62" s="4" t="str">
        <f t="shared" si="61"/>
        <v>0,0</v>
      </c>
      <c r="BX62" s="4" t="str">
        <f t="shared" si="61"/>
        <v>0,0</v>
      </c>
      <c r="BY62" s="4" t="str">
        <f t="shared" si="61"/>
        <v>0,0</v>
      </c>
      <c r="BZ62" s="4" t="str">
        <f t="shared" si="61"/>
        <v>0,0</v>
      </c>
      <c r="CA62" s="4" t="str">
        <f t="shared" si="61"/>
        <v>0,0</v>
      </c>
      <c r="CB62" s="4" t="str">
        <f t="shared" si="61"/>
        <v>0,0</v>
      </c>
      <c r="CC62" s="4" t="str">
        <f t="shared" si="61"/>
        <v>0,0</v>
      </c>
      <c r="CD62" s="4" t="str">
        <f t="shared" si="61"/>
        <v>0,0</v>
      </c>
      <c r="CE62" s="4" t="str">
        <f t="shared" si="61"/>
        <v>0,0</v>
      </c>
      <c r="CF62" s="4" t="str">
        <f t="shared" si="61"/>
        <v>0,0</v>
      </c>
      <c r="CG62" s="4" t="str">
        <f t="shared" si="61"/>
        <v>0,0</v>
      </c>
      <c r="CH62" s="4" t="str">
        <f t="shared" si="61"/>
        <v>0,0</v>
      </c>
      <c r="CI62" s="4" t="str">
        <f t="shared" si="61"/>
        <v>0,0</v>
      </c>
      <c r="CJ62" s="4" t="str">
        <f t="shared" si="61"/>
        <v>0,0</v>
      </c>
      <c r="CK62" s="4" t="str">
        <f t="shared" si="61"/>
        <v>0,0</v>
      </c>
      <c r="CL62" s="4" t="str">
        <f t="shared" si="61"/>
        <v>0,0</v>
      </c>
      <c r="CM62" s="4" t="str">
        <f t="shared" si="61"/>
        <v>0,0</v>
      </c>
      <c r="CN62" s="4" t="str">
        <f t="shared" si="61"/>
        <v>0,0</v>
      </c>
      <c r="CO62" s="4" t="str">
        <f t="shared" si="61"/>
        <v>0,0</v>
      </c>
      <c r="CP62" s="4" t="str">
        <f t="shared" si="61"/>
        <v>0,0</v>
      </c>
      <c r="CQ62" s="4" t="str">
        <f t="shared" si="61"/>
        <v>0,0</v>
      </c>
      <c r="CR62" s="4" t="str">
        <f t="shared" si="61"/>
        <v>0,0</v>
      </c>
      <c r="CS62" s="4" t="str">
        <f t="shared" si="61"/>
        <v>0,0</v>
      </c>
      <c r="CT62" s="4" t="str">
        <f t="shared" si="61"/>
        <v>0,0</v>
      </c>
      <c r="CU62" s="4" t="str">
        <f t="shared" si="61"/>
        <v>0,0</v>
      </c>
      <c r="CV62" s="4" t="str">
        <f t="shared" si="61"/>
        <v>0,0</v>
      </c>
      <c r="CW62" s="4" t="str">
        <f t="shared" si="61"/>
        <v>0,0</v>
      </c>
      <c r="CX62" s="4" t="str">
        <f t="shared" si="61"/>
        <v>0,0</v>
      </c>
      <c r="CY62" s="4" t="str">
        <f t="shared" si="61"/>
        <v>0,0</v>
      </c>
      <c r="CZ62" s="4" t="str">
        <f t="shared" si="61"/>
        <v>0,0</v>
      </c>
      <c r="DA62" s="4" t="str">
        <f t="shared" si="61"/>
        <v>0,0</v>
      </c>
      <c r="DB62" s="4" t="str">
        <f t="shared" si="61"/>
        <v>0,0</v>
      </c>
      <c r="DC62" s="4" t="str">
        <f t="shared" si="61"/>
        <v>0,0</v>
      </c>
      <c r="DD62" s="4" t="str">
        <f t="shared" si="61"/>
        <v>0,0</v>
      </c>
      <c r="DE62" s="4" t="str">
        <f t="shared" si="61"/>
        <v>0,0</v>
      </c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</row>
    <row r="63">
      <c r="A63" s="2"/>
      <c r="B63" s="4"/>
      <c r="C63" s="4"/>
      <c r="D63" s="2"/>
      <c r="E63" s="4"/>
      <c r="F63" s="4"/>
      <c r="G63" s="4"/>
      <c r="H63" s="4"/>
      <c r="I63" s="4" t="str">
        <f t="shared" ref="I63:DE63" si="62">MOD($B63+I$1*$E63,101)&amp;","&amp;MOD($C63+I$1*$F63,103)</f>
        <v>0,0</v>
      </c>
      <c r="J63" s="4" t="str">
        <f t="shared" si="62"/>
        <v>0,0</v>
      </c>
      <c r="K63" s="4" t="str">
        <f t="shared" si="62"/>
        <v>0,0</v>
      </c>
      <c r="L63" s="4" t="str">
        <f t="shared" si="62"/>
        <v>0,0</v>
      </c>
      <c r="M63" s="4" t="str">
        <f t="shared" si="62"/>
        <v>0,0</v>
      </c>
      <c r="N63" s="4" t="str">
        <f t="shared" si="62"/>
        <v>0,0</v>
      </c>
      <c r="O63" s="4" t="str">
        <f t="shared" si="62"/>
        <v>0,0</v>
      </c>
      <c r="P63" s="4" t="str">
        <f t="shared" si="62"/>
        <v>0,0</v>
      </c>
      <c r="Q63" s="4" t="str">
        <f t="shared" si="62"/>
        <v>0,0</v>
      </c>
      <c r="R63" s="4" t="str">
        <f t="shared" si="62"/>
        <v>0,0</v>
      </c>
      <c r="S63" s="4" t="str">
        <f t="shared" si="62"/>
        <v>0,0</v>
      </c>
      <c r="T63" s="4" t="str">
        <f t="shared" si="62"/>
        <v>0,0</v>
      </c>
      <c r="U63" s="4" t="str">
        <f t="shared" si="62"/>
        <v>0,0</v>
      </c>
      <c r="V63" s="4" t="str">
        <f t="shared" si="62"/>
        <v>0,0</v>
      </c>
      <c r="W63" s="4" t="str">
        <f t="shared" si="62"/>
        <v>0,0</v>
      </c>
      <c r="X63" s="4" t="str">
        <f t="shared" si="62"/>
        <v>0,0</v>
      </c>
      <c r="Y63" s="4" t="str">
        <f t="shared" si="62"/>
        <v>0,0</v>
      </c>
      <c r="Z63" s="4" t="str">
        <f t="shared" si="62"/>
        <v>0,0</v>
      </c>
      <c r="AA63" s="4" t="str">
        <f t="shared" si="62"/>
        <v>0,0</v>
      </c>
      <c r="AB63" s="4" t="str">
        <f t="shared" si="62"/>
        <v>0,0</v>
      </c>
      <c r="AC63" s="4" t="str">
        <f t="shared" si="62"/>
        <v>0,0</v>
      </c>
      <c r="AD63" s="4" t="str">
        <f t="shared" si="62"/>
        <v>0,0</v>
      </c>
      <c r="AE63" s="4" t="str">
        <f t="shared" si="62"/>
        <v>0,0</v>
      </c>
      <c r="AF63" s="4" t="str">
        <f t="shared" si="62"/>
        <v>0,0</v>
      </c>
      <c r="AG63" s="4" t="str">
        <f t="shared" si="62"/>
        <v>0,0</v>
      </c>
      <c r="AH63" s="4" t="str">
        <f t="shared" si="62"/>
        <v>0,0</v>
      </c>
      <c r="AI63" s="4" t="str">
        <f t="shared" si="62"/>
        <v>0,0</v>
      </c>
      <c r="AJ63" s="4" t="str">
        <f t="shared" si="62"/>
        <v>0,0</v>
      </c>
      <c r="AK63" s="4" t="str">
        <f t="shared" si="62"/>
        <v>0,0</v>
      </c>
      <c r="AL63" s="4" t="str">
        <f t="shared" si="62"/>
        <v>0,0</v>
      </c>
      <c r="AM63" s="4" t="str">
        <f t="shared" si="62"/>
        <v>0,0</v>
      </c>
      <c r="AN63" s="4" t="str">
        <f t="shared" si="62"/>
        <v>0,0</v>
      </c>
      <c r="AO63" s="4" t="str">
        <f t="shared" si="62"/>
        <v>0,0</v>
      </c>
      <c r="AP63" s="4" t="str">
        <f t="shared" si="62"/>
        <v>0,0</v>
      </c>
      <c r="AQ63" s="4" t="str">
        <f t="shared" si="62"/>
        <v>0,0</v>
      </c>
      <c r="AR63" s="4" t="str">
        <f t="shared" si="62"/>
        <v>0,0</v>
      </c>
      <c r="AS63" s="4" t="str">
        <f t="shared" si="62"/>
        <v>0,0</v>
      </c>
      <c r="AT63" s="4" t="str">
        <f t="shared" si="62"/>
        <v>0,0</v>
      </c>
      <c r="AU63" s="4" t="str">
        <f t="shared" si="62"/>
        <v>0,0</v>
      </c>
      <c r="AV63" s="4" t="str">
        <f t="shared" si="62"/>
        <v>0,0</v>
      </c>
      <c r="AW63" s="4" t="str">
        <f t="shared" si="62"/>
        <v>0,0</v>
      </c>
      <c r="AX63" s="4" t="str">
        <f t="shared" si="62"/>
        <v>0,0</v>
      </c>
      <c r="AY63" s="4" t="str">
        <f t="shared" si="62"/>
        <v>0,0</v>
      </c>
      <c r="AZ63" s="4" t="str">
        <f t="shared" si="62"/>
        <v>0,0</v>
      </c>
      <c r="BA63" s="4" t="str">
        <f t="shared" si="62"/>
        <v>0,0</v>
      </c>
      <c r="BB63" s="4" t="str">
        <f t="shared" si="62"/>
        <v>0,0</v>
      </c>
      <c r="BC63" s="4" t="str">
        <f t="shared" si="62"/>
        <v>0,0</v>
      </c>
      <c r="BD63" s="4" t="str">
        <f t="shared" si="62"/>
        <v>0,0</v>
      </c>
      <c r="BE63" s="4" t="str">
        <f t="shared" si="62"/>
        <v>0,0</v>
      </c>
      <c r="BF63" s="4" t="str">
        <f t="shared" si="62"/>
        <v>0,0</v>
      </c>
      <c r="BG63" s="4" t="str">
        <f t="shared" si="62"/>
        <v>0,0</v>
      </c>
      <c r="BH63" s="4" t="str">
        <f t="shared" si="62"/>
        <v>0,0</v>
      </c>
      <c r="BI63" s="4" t="str">
        <f t="shared" si="62"/>
        <v>0,0</v>
      </c>
      <c r="BJ63" s="4" t="str">
        <f t="shared" si="62"/>
        <v>0,0</v>
      </c>
      <c r="BK63" s="4" t="str">
        <f t="shared" si="62"/>
        <v>0,0</v>
      </c>
      <c r="BL63" s="4" t="str">
        <f t="shared" si="62"/>
        <v>0,0</v>
      </c>
      <c r="BM63" s="4" t="str">
        <f t="shared" si="62"/>
        <v>0,0</v>
      </c>
      <c r="BN63" s="4" t="str">
        <f t="shared" si="62"/>
        <v>0,0</v>
      </c>
      <c r="BO63" s="4" t="str">
        <f t="shared" si="62"/>
        <v>0,0</v>
      </c>
      <c r="BP63" s="4" t="str">
        <f t="shared" si="62"/>
        <v>0,0</v>
      </c>
      <c r="BQ63" s="4" t="str">
        <f t="shared" si="62"/>
        <v>0,0</v>
      </c>
      <c r="BR63" s="4" t="str">
        <f t="shared" si="62"/>
        <v>0,0</v>
      </c>
      <c r="BS63" s="4" t="str">
        <f t="shared" si="62"/>
        <v>0,0</v>
      </c>
      <c r="BT63" s="4" t="str">
        <f t="shared" si="62"/>
        <v>0,0</v>
      </c>
      <c r="BU63" s="4" t="str">
        <f t="shared" si="62"/>
        <v>0,0</v>
      </c>
      <c r="BV63" s="4" t="str">
        <f t="shared" si="62"/>
        <v>0,0</v>
      </c>
      <c r="BW63" s="4" t="str">
        <f t="shared" si="62"/>
        <v>0,0</v>
      </c>
      <c r="BX63" s="4" t="str">
        <f t="shared" si="62"/>
        <v>0,0</v>
      </c>
      <c r="BY63" s="4" t="str">
        <f t="shared" si="62"/>
        <v>0,0</v>
      </c>
      <c r="BZ63" s="4" t="str">
        <f t="shared" si="62"/>
        <v>0,0</v>
      </c>
      <c r="CA63" s="4" t="str">
        <f t="shared" si="62"/>
        <v>0,0</v>
      </c>
      <c r="CB63" s="4" t="str">
        <f t="shared" si="62"/>
        <v>0,0</v>
      </c>
      <c r="CC63" s="4" t="str">
        <f t="shared" si="62"/>
        <v>0,0</v>
      </c>
      <c r="CD63" s="4" t="str">
        <f t="shared" si="62"/>
        <v>0,0</v>
      </c>
      <c r="CE63" s="4" t="str">
        <f t="shared" si="62"/>
        <v>0,0</v>
      </c>
      <c r="CF63" s="4" t="str">
        <f t="shared" si="62"/>
        <v>0,0</v>
      </c>
      <c r="CG63" s="4" t="str">
        <f t="shared" si="62"/>
        <v>0,0</v>
      </c>
      <c r="CH63" s="4" t="str">
        <f t="shared" si="62"/>
        <v>0,0</v>
      </c>
      <c r="CI63" s="4" t="str">
        <f t="shared" si="62"/>
        <v>0,0</v>
      </c>
      <c r="CJ63" s="4" t="str">
        <f t="shared" si="62"/>
        <v>0,0</v>
      </c>
      <c r="CK63" s="4" t="str">
        <f t="shared" si="62"/>
        <v>0,0</v>
      </c>
      <c r="CL63" s="4" t="str">
        <f t="shared" si="62"/>
        <v>0,0</v>
      </c>
      <c r="CM63" s="4" t="str">
        <f t="shared" si="62"/>
        <v>0,0</v>
      </c>
      <c r="CN63" s="4" t="str">
        <f t="shared" si="62"/>
        <v>0,0</v>
      </c>
      <c r="CO63" s="4" t="str">
        <f t="shared" si="62"/>
        <v>0,0</v>
      </c>
      <c r="CP63" s="4" t="str">
        <f t="shared" si="62"/>
        <v>0,0</v>
      </c>
      <c r="CQ63" s="4" t="str">
        <f t="shared" si="62"/>
        <v>0,0</v>
      </c>
      <c r="CR63" s="4" t="str">
        <f t="shared" si="62"/>
        <v>0,0</v>
      </c>
      <c r="CS63" s="4" t="str">
        <f t="shared" si="62"/>
        <v>0,0</v>
      </c>
      <c r="CT63" s="4" t="str">
        <f t="shared" si="62"/>
        <v>0,0</v>
      </c>
      <c r="CU63" s="4" t="str">
        <f t="shared" si="62"/>
        <v>0,0</v>
      </c>
      <c r="CV63" s="4" t="str">
        <f t="shared" si="62"/>
        <v>0,0</v>
      </c>
      <c r="CW63" s="4" t="str">
        <f t="shared" si="62"/>
        <v>0,0</v>
      </c>
      <c r="CX63" s="4" t="str">
        <f t="shared" si="62"/>
        <v>0,0</v>
      </c>
      <c r="CY63" s="4" t="str">
        <f t="shared" si="62"/>
        <v>0,0</v>
      </c>
      <c r="CZ63" s="4" t="str">
        <f t="shared" si="62"/>
        <v>0,0</v>
      </c>
      <c r="DA63" s="4" t="str">
        <f t="shared" si="62"/>
        <v>0,0</v>
      </c>
      <c r="DB63" s="4" t="str">
        <f t="shared" si="62"/>
        <v>0,0</v>
      </c>
      <c r="DC63" s="4" t="str">
        <f t="shared" si="62"/>
        <v>0,0</v>
      </c>
      <c r="DD63" s="4" t="str">
        <f t="shared" si="62"/>
        <v>0,0</v>
      </c>
      <c r="DE63" s="4" t="str">
        <f t="shared" si="62"/>
        <v>0,0</v>
      </c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</row>
    <row r="64">
      <c r="A64" s="2"/>
      <c r="B64" s="4"/>
      <c r="C64" s="4"/>
      <c r="D64" s="2"/>
      <c r="E64" s="4"/>
      <c r="F64" s="4"/>
      <c r="G64" s="4"/>
      <c r="H64" s="4"/>
      <c r="I64" s="4" t="str">
        <f t="shared" ref="I64:DE64" si="63">MOD($B64+I$1*$E64,101)&amp;","&amp;MOD($C64+I$1*$F64,103)</f>
        <v>0,0</v>
      </c>
      <c r="J64" s="4" t="str">
        <f t="shared" si="63"/>
        <v>0,0</v>
      </c>
      <c r="K64" s="4" t="str">
        <f t="shared" si="63"/>
        <v>0,0</v>
      </c>
      <c r="L64" s="4" t="str">
        <f t="shared" si="63"/>
        <v>0,0</v>
      </c>
      <c r="M64" s="4" t="str">
        <f t="shared" si="63"/>
        <v>0,0</v>
      </c>
      <c r="N64" s="4" t="str">
        <f t="shared" si="63"/>
        <v>0,0</v>
      </c>
      <c r="O64" s="4" t="str">
        <f t="shared" si="63"/>
        <v>0,0</v>
      </c>
      <c r="P64" s="4" t="str">
        <f t="shared" si="63"/>
        <v>0,0</v>
      </c>
      <c r="Q64" s="4" t="str">
        <f t="shared" si="63"/>
        <v>0,0</v>
      </c>
      <c r="R64" s="4" t="str">
        <f t="shared" si="63"/>
        <v>0,0</v>
      </c>
      <c r="S64" s="4" t="str">
        <f t="shared" si="63"/>
        <v>0,0</v>
      </c>
      <c r="T64" s="4" t="str">
        <f t="shared" si="63"/>
        <v>0,0</v>
      </c>
      <c r="U64" s="4" t="str">
        <f t="shared" si="63"/>
        <v>0,0</v>
      </c>
      <c r="V64" s="4" t="str">
        <f t="shared" si="63"/>
        <v>0,0</v>
      </c>
      <c r="W64" s="4" t="str">
        <f t="shared" si="63"/>
        <v>0,0</v>
      </c>
      <c r="X64" s="4" t="str">
        <f t="shared" si="63"/>
        <v>0,0</v>
      </c>
      <c r="Y64" s="4" t="str">
        <f t="shared" si="63"/>
        <v>0,0</v>
      </c>
      <c r="Z64" s="4" t="str">
        <f t="shared" si="63"/>
        <v>0,0</v>
      </c>
      <c r="AA64" s="4" t="str">
        <f t="shared" si="63"/>
        <v>0,0</v>
      </c>
      <c r="AB64" s="4" t="str">
        <f t="shared" si="63"/>
        <v>0,0</v>
      </c>
      <c r="AC64" s="4" t="str">
        <f t="shared" si="63"/>
        <v>0,0</v>
      </c>
      <c r="AD64" s="4" t="str">
        <f t="shared" si="63"/>
        <v>0,0</v>
      </c>
      <c r="AE64" s="4" t="str">
        <f t="shared" si="63"/>
        <v>0,0</v>
      </c>
      <c r="AF64" s="4" t="str">
        <f t="shared" si="63"/>
        <v>0,0</v>
      </c>
      <c r="AG64" s="4" t="str">
        <f t="shared" si="63"/>
        <v>0,0</v>
      </c>
      <c r="AH64" s="4" t="str">
        <f t="shared" si="63"/>
        <v>0,0</v>
      </c>
      <c r="AI64" s="4" t="str">
        <f t="shared" si="63"/>
        <v>0,0</v>
      </c>
      <c r="AJ64" s="4" t="str">
        <f t="shared" si="63"/>
        <v>0,0</v>
      </c>
      <c r="AK64" s="4" t="str">
        <f t="shared" si="63"/>
        <v>0,0</v>
      </c>
      <c r="AL64" s="4" t="str">
        <f t="shared" si="63"/>
        <v>0,0</v>
      </c>
      <c r="AM64" s="4" t="str">
        <f t="shared" si="63"/>
        <v>0,0</v>
      </c>
      <c r="AN64" s="4" t="str">
        <f t="shared" si="63"/>
        <v>0,0</v>
      </c>
      <c r="AO64" s="4" t="str">
        <f t="shared" si="63"/>
        <v>0,0</v>
      </c>
      <c r="AP64" s="4" t="str">
        <f t="shared" si="63"/>
        <v>0,0</v>
      </c>
      <c r="AQ64" s="4" t="str">
        <f t="shared" si="63"/>
        <v>0,0</v>
      </c>
      <c r="AR64" s="4" t="str">
        <f t="shared" si="63"/>
        <v>0,0</v>
      </c>
      <c r="AS64" s="4" t="str">
        <f t="shared" si="63"/>
        <v>0,0</v>
      </c>
      <c r="AT64" s="4" t="str">
        <f t="shared" si="63"/>
        <v>0,0</v>
      </c>
      <c r="AU64" s="4" t="str">
        <f t="shared" si="63"/>
        <v>0,0</v>
      </c>
      <c r="AV64" s="4" t="str">
        <f t="shared" si="63"/>
        <v>0,0</v>
      </c>
      <c r="AW64" s="4" t="str">
        <f t="shared" si="63"/>
        <v>0,0</v>
      </c>
      <c r="AX64" s="4" t="str">
        <f t="shared" si="63"/>
        <v>0,0</v>
      </c>
      <c r="AY64" s="4" t="str">
        <f t="shared" si="63"/>
        <v>0,0</v>
      </c>
      <c r="AZ64" s="4" t="str">
        <f t="shared" si="63"/>
        <v>0,0</v>
      </c>
      <c r="BA64" s="4" t="str">
        <f t="shared" si="63"/>
        <v>0,0</v>
      </c>
      <c r="BB64" s="4" t="str">
        <f t="shared" si="63"/>
        <v>0,0</v>
      </c>
      <c r="BC64" s="4" t="str">
        <f t="shared" si="63"/>
        <v>0,0</v>
      </c>
      <c r="BD64" s="4" t="str">
        <f t="shared" si="63"/>
        <v>0,0</v>
      </c>
      <c r="BE64" s="4" t="str">
        <f t="shared" si="63"/>
        <v>0,0</v>
      </c>
      <c r="BF64" s="4" t="str">
        <f t="shared" si="63"/>
        <v>0,0</v>
      </c>
      <c r="BG64" s="4" t="str">
        <f t="shared" si="63"/>
        <v>0,0</v>
      </c>
      <c r="BH64" s="4" t="str">
        <f t="shared" si="63"/>
        <v>0,0</v>
      </c>
      <c r="BI64" s="4" t="str">
        <f t="shared" si="63"/>
        <v>0,0</v>
      </c>
      <c r="BJ64" s="4" t="str">
        <f t="shared" si="63"/>
        <v>0,0</v>
      </c>
      <c r="BK64" s="4" t="str">
        <f t="shared" si="63"/>
        <v>0,0</v>
      </c>
      <c r="BL64" s="4" t="str">
        <f t="shared" si="63"/>
        <v>0,0</v>
      </c>
      <c r="BM64" s="4" t="str">
        <f t="shared" si="63"/>
        <v>0,0</v>
      </c>
      <c r="BN64" s="4" t="str">
        <f t="shared" si="63"/>
        <v>0,0</v>
      </c>
      <c r="BO64" s="4" t="str">
        <f t="shared" si="63"/>
        <v>0,0</v>
      </c>
      <c r="BP64" s="4" t="str">
        <f t="shared" si="63"/>
        <v>0,0</v>
      </c>
      <c r="BQ64" s="4" t="str">
        <f t="shared" si="63"/>
        <v>0,0</v>
      </c>
      <c r="BR64" s="4" t="str">
        <f t="shared" si="63"/>
        <v>0,0</v>
      </c>
      <c r="BS64" s="4" t="str">
        <f t="shared" si="63"/>
        <v>0,0</v>
      </c>
      <c r="BT64" s="4" t="str">
        <f t="shared" si="63"/>
        <v>0,0</v>
      </c>
      <c r="BU64" s="4" t="str">
        <f t="shared" si="63"/>
        <v>0,0</v>
      </c>
      <c r="BV64" s="4" t="str">
        <f t="shared" si="63"/>
        <v>0,0</v>
      </c>
      <c r="BW64" s="4" t="str">
        <f t="shared" si="63"/>
        <v>0,0</v>
      </c>
      <c r="BX64" s="4" t="str">
        <f t="shared" si="63"/>
        <v>0,0</v>
      </c>
      <c r="BY64" s="4" t="str">
        <f t="shared" si="63"/>
        <v>0,0</v>
      </c>
      <c r="BZ64" s="4" t="str">
        <f t="shared" si="63"/>
        <v>0,0</v>
      </c>
      <c r="CA64" s="4" t="str">
        <f t="shared" si="63"/>
        <v>0,0</v>
      </c>
      <c r="CB64" s="4" t="str">
        <f t="shared" si="63"/>
        <v>0,0</v>
      </c>
      <c r="CC64" s="4" t="str">
        <f t="shared" si="63"/>
        <v>0,0</v>
      </c>
      <c r="CD64" s="4" t="str">
        <f t="shared" si="63"/>
        <v>0,0</v>
      </c>
      <c r="CE64" s="4" t="str">
        <f t="shared" si="63"/>
        <v>0,0</v>
      </c>
      <c r="CF64" s="4" t="str">
        <f t="shared" si="63"/>
        <v>0,0</v>
      </c>
      <c r="CG64" s="4" t="str">
        <f t="shared" si="63"/>
        <v>0,0</v>
      </c>
      <c r="CH64" s="4" t="str">
        <f t="shared" si="63"/>
        <v>0,0</v>
      </c>
      <c r="CI64" s="4" t="str">
        <f t="shared" si="63"/>
        <v>0,0</v>
      </c>
      <c r="CJ64" s="4" t="str">
        <f t="shared" si="63"/>
        <v>0,0</v>
      </c>
      <c r="CK64" s="4" t="str">
        <f t="shared" si="63"/>
        <v>0,0</v>
      </c>
      <c r="CL64" s="4" t="str">
        <f t="shared" si="63"/>
        <v>0,0</v>
      </c>
      <c r="CM64" s="4" t="str">
        <f t="shared" si="63"/>
        <v>0,0</v>
      </c>
      <c r="CN64" s="4" t="str">
        <f t="shared" si="63"/>
        <v>0,0</v>
      </c>
      <c r="CO64" s="4" t="str">
        <f t="shared" si="63"/>
        <v>0,0</v>
      </c>
      <c r="CP64" s="4" t="str">
        <f t="shared" si="63"/>
        <v>0,0</v>
      </c>
      <c r="CQ64" s="4" t="str">
        <f t="shared" si="63"/>
        <v>0,0</v>
      </c>
      <c r="CR64" s="4" t="str">
        <f t="shared" si="63"/>
        <v>0,0</v>
      </c>
      <c r="CS64" s="4" t="str">
        <f t="shared" si="63"/>
        <v>0,0</v>
      </c>
      <c r="CT64" s="4" t="str">
        <f t="shared" si="63"/>
        <v>0,0</v>
      </c>
      <c r="CU64" s="4" t="str">
        <f t="shared" si="63"/>
        <v>0,0</v>
      </c>
      <c r="CV64" s="4" t="str">
        <f t="shared" si="63"/>
        <v>0,0</v>
      </c>
      <c r="CW64" s="4" t="str">
        <f t="shared" si="63"/>
        <v>0,0</v>
      </c>
      <c r="CX64" s="4" t="str">
        <f t="shared" si="63"/>
        <v>0,0</v>
      </c>
      <c r="CY64" s="4" t="str">
        <f t="shared" si="63"/>
        <v>0,0</v>
      </c>
      <c r="CZ64" s="4" t="str">
        <f t="shared" si="63"/>
        <v>0,0</v>
      </c>
      <c r="DA64" s="4" t="str">
        <f t="shared" si="63"/>
        <v>0,0</v>
      </c>
      <c r="DB64" s="4" t="str">
        <f t="shared" si="63"/>
        <v>0,0</v>
      </c>
      <c r="DC64" s="4" t="str">
        <f t="shared" si="63"/>
        <v>0,0</v>
      </c>
      <c r="DD64" s="4" t="str">
        <f t="shared" si="63"/>
        <v>0,0</v>
      </c>
      <c r="DE64" s="4" t="str">
        <f t="shared" si="63"/>
        <v>0,0</v>
      </c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</row>
    <row r="65">
      <c r="A65" s="2"/>
      <c r="B65" s="4"/>
      <c r="C65" s="4"/>
      <c r="D65" s="2"/>
      <c r="E65" s="4"/>
      <c r="F65" s="4"/>
      <c r="G65" s="4"/>
      <c r="H65" s="4"/>
      <c r="I65" s="4" t="str">
        <f t="shared" ref="I65:DE65" si="64">MOD($B65+I$1*$E65,101)&amp;","&amp;MOD($C65+I$1*$F65,103)</f>
        <v>0,0</v>
      </c>
      <c r="J65" s="4" t="str">
        <f t="shared" si="64"/>
        <v>0,0</v>
      </c>
      <c r="K65" s="4" t="str">
        <f t="shared" si="64"/>
        <v>0,0</v>
      </c>
      <c r="L65" s="4" t="str">
        <f t="shared" si="64"/>
        <v>0,0</v>
      </c>
      <c r="M65" s="4" t="str">
        <f t="shared" si="64"/>
        <v>0,0</v>
      </c>
      <c r="N65" s="4" t="str">
        <f t="shared" si="64"/>
        <v>0,0</v>
      </c>
      <c r="O65" s="4" t="str">
        <f t="shared" si="64"/>
        <v>0,0</v>
      </c>
      <c r="P65" s="4" t="str">
        <f t="shared" si="64"/>
        <v>0,0</v>
      </c>
      <c r="Q65" s="4" t="str">
        <f t="shared" si="64"/>
        <v>0,0</v>
      </c>
      <c r="R65" s="4" t="str">
        <f t="shared" si="64"/>
        <v>0,0</v>
      </c>
      <c r="S65" s="4" t="str">
        <f t="shared" si="64"/>
        <v>0,0</v>
      </c>
      <c r="T65" s="4" t="str">
        <f t="shared" si="64"/>
        <v>0,0</v>
      </c>
      <c r="U65" s="4" t="str">
        <f t="shared" si="64"/>
        <v>0,0</v>
      </c>
      <c r="V65" s="4" t="str">
        <f t="shared" si="64"/>
        <v>0,0</v>
      </c>
      <c r="W65" s="4" t="str">
        <f t="shared" si="64"/>
        <v>0,0</v>
      </c>
      <c r="X65" s="4" t="str">
        <f t="shared" si="64"/>
        <v>0,0</v>
      </c>
      <c r="Y65" s="4" t="str">
        <f t="shared" si="64"/>
        <v>0,0</v>
      </c>
      <c r="Z65" s="4" t="str">
        <f t="shared" si="64"/>
        <v>0,0</v>
      </c>
      <c r="AA65" s="4" t="str">
        <f t="shared" si="64"/>
        <v>0,0</v>
      </c>
      <c r="AB65" s="4" t="str">
        <f t="shared" si="64"/>
        <v>0,0</v>
      </c>
      <c r="AC65" s="4" t="str">
        <f t="shared" si="64"/>
        <v>0,0</v>
      </c>
      <c r="AD65" s="4" t="str">
        <f t="shared" si="64"/>
        <v>0,0</v>
      </c>
      <c r="AE65" s="4" t="str">
        <f t="shared" si="64"/>
        <v>0,0</v>
      </c>
      <c r="AF65" s="4" t="str">
        <f t="shared" si="64"/>
        <v>0,0</v>
      </c>
      <c r="AG65" s="4" t="str">
        <f t="shared" si="64"/>
        <v>0,0</v>
      </c>
      <c r="AH65" s="4" t="str">
        <f t="shared" si="64"/>
        <v>0,0</v>
      </c>
      <c r="AI65" s="4" t="str">
        <f t="shared" si="64"/>
        <v>0,0</v>
      </c>
      <c r="AJ65" s="4" t="str">
        <f t="shared" si="64"/>
        <v>0,0</v>
      </c>
      <c r="AK65" s="4" t="str">
        <f t="shared" si="64"/>
        <v>0,0</v>
      </c>
      <c r="AL65" s="4" t="str">
        <f t="shared" si="64"/>
        <v>0,0</v>
      </c>
      <c r="AM65" s="4" t="str">
        <f t="shared" si="64"/>
        <v>0,0</v>
      </c>
      <c r="AN65" s="4" t="str">
        <f t="shared" si="64"/>
        <v>0,0</v>
      </c>
      <c r="AO65" s="4" t="str">
        <f t="shared" si="64"/>
        <v>0,0</v>
      </c>
      <c r="AP65" s="4" t="str">
        <f t="shared" si="64"/>
        <v>0,0</v>
      </c>
      <c r="AQ65" s="4" t="str">
        <f t="shared" si="64"/>
        <v>0,0</v>
      </c>
      <c r="AR65" s="4" t="str">
        <f t="shared" si="64"/>
        <v>0,0</v>
      </c>
      <c r="AS65" s="4" t="str">
        <f t="shared" si="64"/>
        <v>0,0</v>
      </c>
      <c r="AT65" s="4" t="str">
        <f t="shared" si="64"/>
        <v>0,0</v>
      </c>
      <c r="AU65" s="4" t="str">
        <f t="shared" si="64"/>
        <v>0,0</v>
      </c>
      <c r="AV65" s="4" t="str">
        <f t="shared" si="64"/>
        <v>0,0</v>
      </c>
      <c r="AW65" s="4" t="str">
        <f t="shared" si="64"/>
        <v>0,0</v>
      </c>
      <c r="AX65" s="4" t="str">
        <f t="shared" si="64"/>
        <v>0,0</v>
      </c>
      <c r="AY65" s="4" t="str">
        <f t="shared" si="64"/>
        <v>0,0</v>
      </c>
      <c r="AZ65" s="4" t="str">
        <f t="shared" si="64"/>
        <v>0,0</v>
      </c>
      <c r="BA65" s="4" t="str">
        <f t="shared" si="64"/>
        <v>0,0</v>
      </c>
      <c r="BB65" s="4" t="str">
        <f t="shared" si="64"/>
        <v>0,0</v>
      </c>
      <c r="BC65" s="4" t="str">
        <f t="shared" si="64"/>
        <v>0,0</v>
      </c>
      <c r="BD65" s="4" t="str">
        <f t="shared" si="64"/>
        <v>0,0</v>
      </c>
      <c r="BE65" s="4" t="str">
        <f t="shared" si="64"/>
        <v>0,0</v>
      </c>
      <c r="BF65" s="4" t="str">
        <f t="shared" si="64"/>
        <v>0,0</v>
      </c>
      <c r="BG65" s="4" t="str">
        <f t="shared" si="64"/>
        <v>0,0</v>
      </c>
      <c r="BH65" s="4" t="str">
        <f t="shared" si="64"/>
        <v>0,0</v>
      </c>
      <c r="BI65" s="4" t="str">
        <f t="shared" si="64"/>
        <v>0,0</v>
      </c>
      <c r="BJ65" s="4" t="str">
        <f t="shared" si="64"/>
        <v>0,0</v>
      </c>
      <c r="BK65" s="4" t="str">
        <f t="shared" si="64"/>
        <v>0,0</v>
      </c>
      <c r="BL65" s="4" t="str">
        <f t="shared" si="64"/>
        <v>0,0</v>
      </c>
      <c r="BM65" s="4" t="str">
        <f t="shared" si="64"/>
        <v>0,0</v>
      </c>
      <c r="BN65" s="4" t="str">
        <f t="shared" si="64"/>
        <v>0,0</v>
      </c>
      <c r="BO65" s="4" t="str">
        <f t="shared" si="64"/>
        <v>0,0</v>
      </c>
      <c r="BP65" s="4" t="str">
        <f t="shared" si="64"/>
        <v>0,0</v>
      </c>
      <c r="BQ65" s="4" t="str">
        <f t="shared" si="64"/>
        <v>0,0</v>
      </c>
      <c r="BR65" s="4" t="str">
        <f t="shared" si="64"/>
        <v>0,0</v>
      </c>
      <c r="BS65" s="4" t="str">
        <f t="shared" si="64"/>
        <v>0,0</v>
      </c>
      <c r="BT65" s="4" t="str">
        <f t="shared" si="64"/>
        <v>0,0</v>
      </c>
      <c r="BU65" s="4" t="str">
        <f t="shared" si="64"/>
        <v>0,0</v>
      </c>
      <c r="BV65" s="4" t="str">
        <f t="shared" si="64"/>
        <v>0,0</v>
      </c>
      <c r="BW65" s="4" t="str">
        <f t="shared" si="64"/>
        <v>0,0</v>
      </c>
      <c r="BX65" s="4" t="str">
        <f t="shared" si="64"/>
        <v>0,0</v>
      </c>
      <c r="BY65" s="4" t="str">
        <f t="shared" si="64"/>
        <v>0,0</v>
      </c>
      <c r="BZ65" s="4" t="str">
        <f t="shared" si="64"/>
        <v>0,0</v>
      </c>
      <c r="CA65" s="4" t="str">
        <f t="shared" si="64"/>
        <v>0,0</v>
      </c>
      <c r="CB65" s="4" t="str">
        <f t="shared" si="64"/>
        <v>0,0</v>
      </c>
      <c r="CC65" s="4" t="str">
        <f t="shared" si="64"/>
        <v>0,0</v>
      </c>
      <c r="CD65" s="4" t="str">
        <f t="shared" si="64"/>
        <v>0,0</v>
      </c>
      <c r="CE65" s="4" t="str">
        <f t="shared" si="64"/>
        <v>0,0</v>
      </c>
      <c r="CF65" s="4" t="str">
        <f t="shared" si="64"/>
        <v>0,0</v>
      </c>
      <c r="CG65" s="4" t="str">
        <f t="shared" si="64"/>
        <v>0,0</v>
      </c>
      <c r="CH65" s="4" t="str">
        <f t="shared" si="64"/>
        <v>0,0</v>
      </c>
      <c r="CI65" s="4" t="str">
        <f t="shared" si="64"/>
        <v>0,0</v>
      </c>
      <c r="CJ65" s="4" t="str">
        <f t="shared" si="64"/>
        <v>0,0</v>
      </c>
      <c r="CK65" s="4" t="str">
        <f t="shared" si="64"/>
        <v>0,0</v>
      </c>
      <c r="CL65" s="4" t="str">
        <f t="shared" si="64"/>
        <v>0,0</v>
      </c>
      <c r="CM65" s="4" t="str">
        <f t="shared" si="64"/>
        <v>0,0</v>
      </c>
      <c r="CN65" s="4" t="str">
        <f t="shared" si="64"/>
        <v>0,0</v>
      </c>
      <c r="CO65" s="4" t="str">
        <f t="shared" si="64"/>
        <v>0,0</v>
      </c>
      <c r="CP65" s="4" t="str">
        <f t="shared" si="64"/>
        <v>0,0</v>
      </c>
      <c r="CQ65" s="4" t="str">
        <f t="shared" si="64"/>
        <v>0,0</v>
      </c>
      <c r="CR65" s="4" t="str">
        <f t="shared" si="64"/>
        <v>0,0</v>
      </c>
      <c r="CS65" s="4" t="str">
        <f t="shared" si="64"/>
        <v>0,0</v>
      </c>
      <c r="CT65" s="4" t="str">
        <f t="shared" si="64"/>
        <v>0,0</v>
      </c>
      <c r="CU65" s="4" t="str">
        <f t="shared" si="64"/>
        <v>0,0</v>
      </c>
      <c r="CV65" s="4" t="str">
        <f t="shared" si="64"/>
        <v>0,0</v>
      </c>
      <c r="CW65" s="4" t="str">
        <f t="shared" si="64"/>
        <v>0,0</v>
      </c>
      <c r="CX65" s="4" t="str">
        <f t="shared" si="64"/>
        <v>0,0</v>
      </c>
      <c r="CY65" s="4" t="str">
        <f t="shared" si="64"/>
        <v>0,0</v>
      </c>
      <c r="CZ65" s="4" t="str">
        <f t="shared" si="64"/>
        <v>0,0</v>
      </c>
      <c r="DA65" s="4" t="str">
        <f t="shared" si="64"/>
        <v>0,0</v>
      </c>
      <c r="DB65" s="4" t="str">
        <f t="shared" si="64"/>
        <v>0,0</v>
      </c>
      <c r="DC65" s="4" t="str">
        <f t="shared" si="64"/>
        <v>0,0</v>
      </c>
      <c r="DD65" s="4" t="str">
        <f t="shared" si="64"/>
        <v>0,0</v>
      </c>
      <c r="DE65" s="4" t="str">
        <f t="shared" si="64"/>
        <v>0,0</v>
      </c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</row>
    <row r="66">
      <c r="A66" s="2"/>
      <c r="B66" s="4"/>
      <c r="C66" s="4"/>
      <c r="D66" s="2"/>
      <c r="E66" s="4"/>
      <c r="F66" s="4"/>
      <c r="G66" s="4"/>
      <c r="H66" s="4"/>
      <c r="I66" s="4" t="str">
        <f t="shared" ref="I66:DE66" si="65">MOD($B66+I$1*$E66,101)&amp;","&amp;MOD($C66+I$1*$F66,103)</f>
        <v>0,0</v>
      </c>
      <c r="J66" s="4" t="str">
        <f t="shared" si="65"/>
        <v>0,0</v>
      </c>
      <c r="K66" s="4" t="str">
        <f t="shared" si="65"/>
        <v>0,0</v>
      </c>
      <c r="L66" s="4" t="str">
        <f t="shared" si="65"/>
        <v>0,0</v>
      </c>
      <c r="M66" s="4" t="str">
        <f t="shared" si="65"/>
        <v>0,0</v>
      </c>
      <c r="N66" s="4" t="str">
        <f t="shared" si="65"/>
        <v>0,0</v>
      </c>
      <c r="O66" s="4" t="str">
        <f t="shared" si="65"/>
        <v>0,0</v>
      </c>
      <c r="P66" s="4" t="str">
        <f t="shared" si="65"/>
        <v>0,0</v>
      </c>
      <c r="Q66" s="4" t="str">
        <f t="shared" si="65"/>
        <v>0,0</v>
      </c>
      <c r="R66" s="4" t="str">
        <f t="shared" si="65"/>
        <v>0,0</v>
      </c>
      <c r="S66" s="4" t="str">
        <f t="shared" si="65"/>
        <v>0,0</v>
      </c>
      <c r="T66" s="4" t="str">
        <f t="shared" si="65"/>
        <v>0,0</v>
      </c>
      <c r="U66" s="4" t="str">
        <f t="shared" si="65"/>
        <v>0,0</v>
      </c>
      <c r="V66" s="4" t="str">
        <f t="shared" si="65"/>
        <v>0,0</v>
      </c>
      <c r="W66" s="4" t="str">
        <f t="shared" si="65"/>
        <v>0,0</v>
      </c>
      <c r="X66" s="4" t="str">
        <f t="shared" si="65"/>
        <v>0,0</v>
      </c>
      <c r="Y66" s="4" t="str">
        <f t="shared" si="65"/>
        <v>0,0</v>
      </c>
      <c r="Z66" s="4" t="str">
        <f t="shared" si="65"/>
        <v>0,0</v>
      </c>
      <c r="AA66" s="4" t="str">
        <f t="shared" si="65"/>
        <v>0,0</v>
      </c>
      <c r="AB66" s="4" t="str">
        <f t="shared" si="65"/>
        <v>0,0</v>
      </c>
      <c r="AC66" s="4" t="str">
        <f t="shared" si="65"/>
        <v>0,0</v>
      </c>
      <c r="AD66" s="4" t="str">
        <f t="shared" si="65"/>
        <v>0,0</v>
      </c>
      <c r="AE66" s="4" t="str">
        <f t="shared" si="65"/>
        <v>0,0</v>
      </c>
      <c r="AF66" s="4" t="str">
        <f t="shared" si="65"/>
        <v>0,0</v>
      </c>
      <c r="AG66" s="4" t="str">
        <f t="shared" si="65"/>
        <v>0,0</v>
      </c>
      <c r="AH66" s="4" t="str">
        <f t="shared" si="65"/>
        <v>0,0</v>
      </c>
      <c r="AI66" s="4" t="str">
        <f t="shared" si="65"/>
        <v>0,0</v>
      </c>
      <c r="AJ66" s="4" t="str">
        <f t="shared" si="65"/>
        <v>0,0</v>
      </c>
      <c r="AK66" s="4" t="str">
        <f t="shared" si="65"/>
        <v>0,0</v>
      </c>
      <c r="AL66" s="4" t="str">
        <f t="shared" si="65"/>
        <v>0,0</v>
      </c>
      <c r="AM66" s="4" t="str">
        <f t="shared" si="65"/>
        <v>0,0</v>
      </c>
      <c r="AN66" s="4" t="str">
        <f t="shared" si="65"/>
        <v>0,0</v>
      </c>
      <c r="AO66" s="4" t="str">
        <f t="shared" si="65"/>
        <v>0,0</v>
      </c>
      <c r="AP66" s="4" t="str">
        <f t="shared" si="65"/>
        <v>0,0</v>
      </c>
      <c r="AQ66" s="4" t="str">
        <f t="shared" si="65"/>
        <v>0,0</v>
      </c>
      <c r="AR66" s="4" t="str">
        <f t="shared" si="65"/>
        <v>0,0</v>
      </c>
      <c r="AS66" s="4" t="str">
        <f t="shared" si="65"/>
        <v>0,0</v>
      </c>
      <c r="AT66" s="4" t="str">
        <f t="shared" si="65"/>
        <v>0,0</v>
      </c>
      <c r="AU66" s="4" t="str">
        <f t="shared" si="65"/>
        <v>0,0</v>
      </c>
      <c r="AV66" s="4" t="str">
        <f t="shared" si="65"/>
        <v>0,0</v>
      </c>
      <c r="AW66" s="4" t="str">
        <f t="shared" si="65"/>
        <v>0,0</v>
      </c>
      <c r="AX66" s="4" t="str">
        <f t="shared" si="65"/>
        <v>0,0</v>
      </c>
      <c r="AY66" s="4" t="str">
        <f t="shared" si="65"/>
        <v>0,0</v>
      </c>
      <c r="AZ66" s="4" t="str">
        <f t="shared" si="65"/>
        <v>0,0</v>
      </c>
      <c r="BA66" s="4" t="str">
        <f t="shared" si="65"/>
        <v>0,0</v>
      </c>
      <c r="BB66" s="4" t="str">
        <f t="shared" si="65"/>
        <v>0,0</v>
      </c>
      <c r="BC66" s="4" t="str">
        <f t="shared" si="65"/>
        <v>0,0</v>
      </c>
      <c r="BD66" s="4" t="str">
        <f t="shared" si="65"/>
        <v>0,0</v>
      </c>
      <c r="BE66" s="4" t="str">
        <f t="shared" si="65"/>
        <v>0,0</v>
      </c>
      <c r="BF66" s="4" t="str">
        <f t="shared" si="65"/>
        <v>0,0</v>
      </c>
      <c r="BG66" s="4" t="str">
        <f t="shared" si="65"/>
        <v>0,0</v>
      </c>
      <c r="BH66" s="4" t="str">
        <f t="shared" si="65"/>
        <v>0,0</v>
      </c>
      <c r="BI66" s="4" t="str">
        <f t="shared" si="65"/>
        <v>0,0</v>
      </c>
      <c r="BJ66" s="4" t="str">
        <f t="shared" si="65"/>
        <v>0,0</v>
      </c>
      <c r="BK66" s="4" t="str">
        <f t="shared" si="65"/>
        <v>0,0</v>
      </c>
      <c r="BL66" s="4" t="str">
        <f t="shared" si="65"/>
        <v>0,0</v>
      </c>
      <c r="BM66" s="4" t="str">
        <f t="shared" si="65"/>
        <v>0,0</v>
      </c>
      <c r="BN66" s="4" t="str">
        <f t="shared" si="65"/>
        <v>0,0</v>
      </c>
      <c r="BO66" s="4" t="str">
        <f t="shared" si="65"/>
        <v>0,0</v>
      </c>
      <c r="BP66" s="4" t="str">
        <f t="shared" si="65"/>
        <v>0,0</v>
      </c>
      <c r="BQ66" s="4" t="str">
        <f t="shared" si="65"/>
        <v>0,0</v>
      </c>
      <c r="BR66" s="4" t="str">
        <f t="shared" si="65"/>
        <v>0,0</v>
      </c>
      <c r="BS66" s="4" t="str">
        <f t="shared" si="65"/>
        <v>0,0</v>
      </c>
      <c r="BT66" s="4" t="str">
        <f t="shared" si="65"/>
        <v>0,0</v>
      </c>
      <c r="BU66" s="4" t="str">
        <f t="shared" si="65"/>
        <v>0,0</v>
      </c>
      <c r="BV66" s="4" t="str">
        <f t="shared" si="65"/>
        <v>0,0</v>
      </c>
      <c r="BW66" s="4" t="str">
        <f t="shared" si="65"/>
        <v>0,0</v>
      </c>
      <c r="BX66" s="4" t="str">
        <f t="shared" si="65"/>
        <v>0,0</v>
      </c>
      <c r="BY66" s="4" t="str">
        <f t="shared" si="65"/>
        <v>0,0</v>
      </c>
      <c r="BZ66" s="4" t="str">
        <f t="shared" si="65"/>
        <v>0,0</v>
      </c>
      <c r="CA66" s="4" t="str">
        <f t="shared" si="65"/>
        <v>0,0</v>
      </c>
      <c r="CB66" s="4" t="str">
        <f t="shared" si="65"/>
        <v>0,0</v>
      </c>
      <c r="CC66" s="4" t="str">
        <f t="shared" si="65"/>
        <v>0,0</v>
      </c>
      <c r="CD66" s="4" t="str">
        <f t="shared" si="65"/>
        <v>0,0</v>
      </c>
      <c r="CE66" s="4" t="str">
        <f t="shared" si="65"/>
        <v>0,0</v>
      </c>
      <c r="CF66" s="4" t="str">
        <f t="shared" si="65"/>
        <v>0,0</v>
      </c>
      <c r="CG66" s="4" t="str">
        <f t="shared" si="65"/>
        <v>0,0</v>
      </c>
      <c r="CH66" s="4" t="str">
        <f t="shared" si="65"/>
        <v>0,0</v>
      </c>
      <c r="CI66" s="4" t="str">
        <f t="shared" si="65"/>
        <v>0,0</v>
      </c>
      <c r="CJ66" s="4" t="str">
        <f t="shared" si="65"/>
        <v>0,0</v>
      </c>
      <c r="CK66" s="4" t="str">
        <f t="shared" si="65"/>
        <v>0,0</v>
      </c>
      <c r="CL66" s="4" t="str">
        <f t="shared" si="65"/>
        <v>0,0</v>
      </c>
      <c r="CM66" s="4" t="str">
        <f t="shared" si="65"/>
        <v>0,0</v>
      </c>
      <c r="CN66" s="4" t="str">
        <f t="shared" si="65"/>
        <v>0,0</v>
      </c>
      <c r="CO66" s="4" t="str">
        <f t="shared" si="65"/>
        <v>0,0</v>
      </c>
      <c r="CP66" s="4" t="str">
        <f t="shared" si="65"/>
        <v>0,0</v>
      </c>
      <c r="CQ66" s="4" t="str">
        <f t="shared" si="65"/>
        <v>0,0</v>
      </c>
      <c r="CR66" s="4" t="str">
        <f t="shared" si="65"/>
        <v>0,0</v>
      </c>
      <c r="CS66" s="4" t="str">
        <f t="shared" si="65"/>
        <v>0,0</v>
      </c>
      <c r="CT66" s="4" t="str">
        <f t="shared" si="65"/>
        <v>0,0</v>
      </c>
      <c r="CU66" s="4" t="str">
        <f t="shared" si="65"/>
        <v>0,0</v>
      </c>
      <c r="CV66" s="4" t="str">
        <f t="shared" si="65"/>
        <v>0,0</v>
      </c>
      <c r="CW66" s="4" t="str">
        <f t="shared" si="65"/>
        <v>0,0</v>
      </c>
      <c r="CX66" s="4" t="str">
        <f t="shared" si="65"/>
        <v>0,0</v>
      </c>
      <c r="CY66" s="4" t="str">
        <f t="shared" si="65"/>
        <v>0,0</v>
      </c>
      <c r="CZ66" s="4" t="str">
        <f t="shared" si="65"/>
        <v>0,0</v>
      </c>
      <c r="DA66" s="4" t="str">
        <f t="shared" si="65"/>
        <v>0,0</v>
      </c>
      <c r="DB66" s="4" t="str">
        <f t="shared" si="65"/>
        <v>0,0</v>
      </c>
      <c r="DC66" s="4" t="str">
        <f t="shared" si="65"/>
        <v>0,0</v>
      </c>
      <c r="DD66" s="4" t="str">
        <f t="shared" si="65"/>
        <v>0,0</v>
      </c>
      <c r="DE66" s="4" t="str">
        <f t="shared" si="65"/>
        <v>0,0</v>
      </c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</row>
    <row r="67">
      <c r="A67" s="2"/>
      <c r="B67" s="4"/>
      <c r="C67" s="4"/>
      <c r="D67" s="2"/>
      <c r="E67" s="4"/>
      <c r="F67" s="4"/>
      <c r="G67" s="4"/>
      <c r="H67" s="4"/>
      <c r="I67" s="4" t="str">
        <f t="shared" ref="I67:DE67" si="66">MOD($B67+I$1*$E67,101)&amp;","&amp;MOD($C67+I$1*$F67,103)</f>
        <v>0,0</v>
      </c>
      <c r="J67" s="4" t="str">
        <f t="shared" si="66"/>
        <v>0,0</v>
      </c>
      <c r="K67" s="4" t="str">
        <f t="shared" si="66"/>
        <v>0,0</v>
      </c>
      <c r="L67" s="4" t="str">
        <f t="shared" si="66"/>
        <v>0,0</v>
      </c>
      <c r="M67" s="4" t="str">
        <f t="shared" si="66"/>
        <v>0,0</v>
      </c>
      <c r="N67" s="4" t="str">
        <f t="shared" si="66"/>
        <v>0,0</v>
      </c>
      <c r="O67" s="4" t="str">
        <f t="shared" si="66"/>
        <v>0,0</v>
      </c>
      <c r="P67" s="4" t="str">
        <f t="shared" si="66"/>
        <v>0,0</v>
      </c>
      <c r="Q67" s="4" t="str">
        <f t="shared" si="66"/>
        <v>0,0</v>
      </c>
      <c r="R67" s="4" t="str">
        <f t="shared" si="66"/>
        <v>0,0</v>
      </c>
      <c r="S67" s="4" t="str">
        <f t="shared" si="66"/>
        <v>0,0</v>
      </c>
      <c r="T67" s="4" t="str">
        <f t="shared" si="66"/>
        <v>0,0</v>
      </c>
      <c r="U67" s="4" t="str">
        <f t="shared" si="66"/>
        <v>0,0</v>
      </c>
      <c r="V67" s="4" t="str">
        <f t="shared" si="66"/>
        <v>0,0</v>
      </c>
      <c r="W67" s="4" t="str">
        <f t="shared" si="66"/>
        <v>0,0</v>
      </c>
      <c r="X67" s="4" t="str">
        <f t="shared" si="66"/>
        <v>0,0</v>
      </c>
      <c r="Y67" s="4" t="str">
        <f t="shared" si="66"/>
        <v>0,0</v>
      </c>
      <c r="Z67" s="4" t="str">
        <f t="shared" si="66"/>
        <v>0,0</v>
      </c>
      <c r="AA67" s="4" t="str">
        <f t="shared" si="66"/>
        <v>0,0</v>
      </c>
      <c r="AB67" s="4" t="str">
        <f t="shared" si="66"/>
        <v>0,0</v>
      </c>
      <c r="AC67" s="4" t="str">
        <f t="shared" si="66"/>
        <v>0,0</v>
      </c>
      <c r="AD67" s="4" t="str">
        <f t="shared" si="66"/>
        <v>0,0</v>
      </c>
      <c r="AE67" s="4" t="str">
        <f t="shared" si="66"/>
        <v>0,0</v>
      </c>
      <c r="AF67" s="4" t="str">
        <f t="shared" si="66"/>
        <v>0,0</v>
      </c>
      <c r="AG67" s="4" t="str">
        <f t="shared" si="66"/>
        <v>0,0</v>
      </c>
      <c r="AH67" s="4" t="str">
        <f t="shared" si="66"/>
        <v>0,0</v>
      </c>
      <c r="AI67" s="4" t="str">
        <f t="shared" si="66"/>
        <v>0,0</v>
      </c>
      <c r="AJ67" s="4" t="str">
        <f t="shared" si="66"/>
        <v>0,0</v>
      </c>
      <c r="AK67" s="4" t="str">
        <f t="shared" si="66"/>
        <v>0,0</v>
      </c>
      <c r="AL67" s="4" t="str">
        <f t="shared" si="66"/>
        <v>0,0</v>
      </c>
      <c r="AM67" s="4" t="str">
        <f t="shared" si="66"/>
        <v>0,0</v>
      </c>
      <c r="AN67" s="4" t="str">
        <f t="shared" si="66"/>
        <v>0,0</v>
      </c>
      <c r="AO67" s="4" t="str">
        <f t="shared" si="66"/>
        <v>0,0</v>
      </c>
      <c r="AP67" s="4" t="str">
        <f t="shared" si="66"/>
        <v>0,0</v>
      </c>
      <c r="AQ67" s="4" t="str">
        <f t="shared" si="66"/>
        <v>0,0</v>
      </c>
      <c r="AR67" s="4" t="str">
        <f t="shared" si="66"/>
        <v>0,0</v>
      </c>
      <c r="AS67" s="4" t="str">
        <f t="shared" si="66"/>
        <v>0,0</v>
      </c>
      <c r="AT67" s="4" t="str">
        <f t="shared" si="66"/>
        <v>0,0</v>
      </c>
      <c r="AU67" s="4" t="str">
        <f t="shared" si="66"/>
        <v>0,0</v>
      </c>
      <c r="AV67" s="4" t="str">
        <f t="shared" si="66"/>
        <v>0,0</v>
      </c>
      <c r="AW67" s="4" t="str">
        <f t="shared" si="66"/>
        <v>0,0</v>
      </c>
      <c r="AX67" s="4" t="str">
        <f t="shared" si="66"/>
        <v>0,0</v>
      </c>
      <c r="AY67" s="4" t="str">
        <f t="shared" si="66"/>
        <v>0,0</v>
      </c>
      <c r="AZ67" s="4" t="str">
        <f t="shared" si="66"/>
        <v>0,0</v>
      </c>
      <c r="BA67" s="4" t="str">
        <f t="shared" si="66"/>
        <v>0,0</v>
      </c>
      <c r="BB67" s="4" t="str">
        <f t="shared" si="66"/>
        <v>0,0</v>
      </c>
      <c r="BC67" s="4" t="str">
        <f t="shared" si="66"/>
        <v>0,0</v>
      </c>
      <c r="BD67" s="4" t="str">
        <f t="shared" si="66"/>
        <v>0,0</v>
      </c>
      <c r="BE67" s="4" t="str">
        <f t="shared" si="66"/>
        <v>0,0</v>
      </c>
      <c r="BF67" s="4" t="str">
        <f t="shared" si="66"/>
        <v>0,0</v>
      </c>
      <c r="BG67" s="4" t="str">
        <f t="shared" si="66"/>
        <v>0,0</v>
      </c>
      <c r="BH67" s="4" t="str">
        <f t="shared" si="66"/>
        <v>0,0</v>
      </c>
      <c r="BI67" s="4" t="str">
        <f t="shared" si="66"/>
        <v>0,0</v>
      </c>
      <c r="BJ67" s="4" t="str">
        <f t="shared" si="66"/>
        <v>0,0</v>
      </c>
      <c r="BK67" s="4" t="str">
        <f t="shared" si="66"/>
        <v>0,0</v>
      </c>
      <c r="BL67" s="4" t="str">
        <f t="shared" si="66"/>
        <v>0,0</v>
      </c>
      <c r="BM67" s="4" t="str">
        <f t="shared" si="66"/>
        <v>0,0</v>
      </c>
      <c r="BN67" s="4" t="str">
        <f t="shared" si="66"/>
        <v>0,0</v>
      </c>
      <c r="BO67" s="4" t="str">
        <f t="shared" si="66"/>
        <v>0,0</v>
      </c>
      <c r="BP67" s="4" t="str">
        <f t="shared" si="66"/>
        <v>0,0</v>
      </c>
      <c r="BQ67" s="4" t="str">
        <f t="shared" si="66"/>
        <v>0,0</v>
      </c>
      <c r="BR67" s="4" t="str">
        <f t="shared" si="66"/>
        <v>0,0</v>
      </c>
      <c r="BS67" s="4" t="str">
        <f t="shared" si="66"/>
        <v>0,0</v>
      </c>
      <c r="BT67" s="4" t="str">
        <f t="shared" si="66"/>
        <v>0,0</v>
      </c>
      <c r="BU67" s="4" t="str">
        <f t="shared" si="66"/>
        <v>0,0</v>
      </c>
      <c r="BV67" s="4" t="str">
        <f t="shared" si="66"/>
        <v>0,0</v>
      </c>
      <c r="BW67" s="4" t="str">
        <f t="shared" si="66"/>
        <v>0,0</v>
      </c>
      <c r="BX67" s="4" t="str">
        <f t="shared" si="66"/>
        <v>0,0</v>
      </c>
      <c r="BY67" s="4" t="str">
        <f t="shared" si="66"/>
        <v>0,0</v>
      </c>
      <c r="BZ67" s="4" t="str">
        <f t="shared" si="66"/>
        <v>0,0</v>
      </c>
      <c r="CA67" s="4" t="str">
        <f t="shared" si="66"/>
        <v>0,0</v>
      </c>
      <c r="CB67" s="4" t="str">
        <f t="shared" si="66"/>
        <v>0,0</v>
      </c>
      <c r="CC67" s="4" t="str">
        <f t="shared" si="66"/>
        <v>0,0</v>
      </c>
      <c r="CD67" s="4" t="str">
        <f t="shared" si="66"/>
        <v>0,0</v>
      </c>
      <c r="CE67" s="4" t="str">
        <f t="shared" si="66"/>
        <v>0,0</v>
      </c>
      <c r="CF67" s="4" t="str">
        <f t="shared" si="66"/>
        <v>0,0</v>
      </c>
      <c r="CG67" s="4" t="str">
        <f t="shared" si="66"/>
        <v>0,0</v>
      </c>
      <c r="CH67" s="4" t="str">
        <f t="shared" si="66"/>
        <v>0,0</v>
      </c>
      <c r="CI67" s="4" t="str">
        <f t="shared" si="66"/>
        <v>0,0</v>
      </c>
      <c r="CJ67" s="4" t="str">
        <f t="shared" si="66"/>
        <v>0,0</v>
      </c>
      <c r="CK67" s="4" t="str">
        <f t="shared" si="66"/>
        <v>0,0</v>
      </c>
      <c r="CL67" s="4" t="str">
        <f t="shared" si="66"/>
        <v>0,0</v>
      </c>
      <c r="CM67" s="4" t="str">
        <f t="shared" si="66"/>
        <v>0,0</v>
      </c>
      <c r="CN67" s="4" t="str">
        <f t="shared" si="66"/>
        <v>0,0</v>
      </c>
      <c r="CO67" s="4" t="str">
        <f t="shared" si="66"/>
        <v>0,0</v>
      </c>
      <c r="CP67" s="4" t="str">
        <f t="shared" si="66"/>
        <v>0,0</v>
      </c>
      <c r="CQ67" s="4" t="str">
        <f t="shared" si="66"/>
        <v>0,0</v>
      </c>
      <c r="CR67" s="4" t="str">
        <f t="shared" si="66"/>
        <v>0,0</v>
      </c>
      <c r="CS67" s="4" t="str">
        <f t="shared" si="66"/>
        <v>0,0</v>
      </c>
      <c r="CT67" s="4" t="str">
        <f t="shared" si="66"/>
        <v>0,0</v>
      </c>
      <c r="CU67" s="4" t="str">
        <f t="shared" si="66"/>
        <v>0,0</v>
      </c>
      <c r="CV67" s="4" t="str">
        <f t="shared" si="66"/>
        <v>0,0</v>
      </c>
      <c r="CW67" s="4" t="str">
        <f t="shared" si="66"/>
        <v>0,0</v>
      </c>
      <c r="CX67" s="4" t="str">
        <f t="shared" si="66"/>
        <v>0,0</v>
      </c>
      <c r="CY67" s="4" t="str">
        <f t="shared" si="66"/>
        <v>0,0</v>
      </c>
      <c r="CZ67" s="4" t="str">
        <f t="shared" si="66"/>
        <v>0,0</v>
      </c>
      <c r="DA67" s="4" t="str">
        <f t="shared" si="66"/>
        <v>0,0</v>
      </c>
      <c r="DB67" s="4" t="str">
        <f t="shared" si="66"/>
        <v>0,0</v>
      </c>
      <c r="DC67" s="4" t="str">
        <f t="shared" si="66"/>
        <v>0,0</v>
      </c>
      <c r="DD67" s="4" t="str">
        <f t="shared" si="66"/>
        <v>0,0</v>
      </c>
      <c r="DE67" s="4" t="str">
        <f t="shared" si="66"/>
        <v>0,0</v>
      </c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</row>
    <row r="68">
      <c r="A68" s="2"/>
      <c r="B68" s="4"/>
      <c r="C68" s="4"/>
      <c r="D68" s="2"/>
      <c r="E68" s="4"/>
      <c r="F68" s="4"/>
      <c r="G68" s="4"/>
      <c r="H68" s="4"/>
      <c r="I68" s="4" t="str">
        <f t="shared" ref="I68:DE68" si="67">MOD($B68+I$1*$E68,101)&amp;","&amp;MOD($C68+I$1*$F68,103)</f>
        <v>0,0</v>
      </c>
      <c r="J68" s="4" t="str">
        <f t="shared" si="67"/>
        <v>0,0</v>
      </c>
      <c r="K68" s="4" t="str">
        <f t="shared" si="67"/>
        <v>0,0</v>
      </c>
      <c r="L68" s="4" t="str">
        <f t="shared" si="67"/>
        <v>0,0</v>
      </c>
      <c r="M68" s="4" t="str">
        <f t="shared" si="67"/>
        <v>0,0</v>
      </c>
      <c r="N68" s="4" t="str">
        <f t="shared" si="67"/>
        <v>0,0</v>
      </c>
      <c r="O68" s="4" t="str">
        <f t="shared" si="67"/>
        <v>0,0</v>
      </c>
      <c r="P68" s="4" t="str">
        <f t="shared" si="67"/>
        <v>0,0</v>
      </c>
      <c r="Q68" s="4" t="str">
        <f t="shared" si="67"/>
        <v>0,0</v>
      </c>
      <c r="R68" s="4" t="str">
        <f t="shared" si="67"/>
        <v>0,0</v>
      </c>
      <c r="S68" s="4" t="str">
        <f t="shared" si="67"/>
        <v>0,0</v>
      </c>
      <c r="T68" s="4" t="str">
        <f t="shared" si="67"/>
        <v>0,0</v>
      </c>
      <c r="U68" s="4" t="str">
        <f t="shared" si="67"/>
        <v>0,0</v>
      </c>
      <c r="V68" s="4" t="str">
        <f t="shared" si="67"/>
        <v>0,0</v>
      </c>
      <c r="W68" s="4" t="str">
        <f t="shared" si="67"/>
        <v>0,0</v>
      </c>
      <c r="X68" s="4" t="str">
        <f t="shared" si="67"/>
        <v>0,0</v>
      </c>
      <c r="Y68" s="4" t="str">
        <f t="shared" si="67"/>
        <v>0,0</v>
      </c>
      <c r="Z68" s="4" t="str">
        <f t="shared" si="67"/>
        <v>0,0</v>
      </c>
      <c r="AA68" s="4" t="str">
        <f t="shared" si="67"/>
        <v>0,0</v>
      </c>
      <c r="AB68" s="4" t="str">
        <f t="shared" si="67"/>
        <v>0,0</v>
      </c>
      <c r="AC68" s="4" t="str">
        <f t="shared" si="67"/>
        <v>0,0</v>
      </c>
      <c r="AD68" s="4" t="str">
        <f t="shared" si="67"/>
        <v>0,0</v>
      </c>
      <c r="AE68" s="4" t="str">
        <f t="shared" si="67"/>
        <v>0,0</v>
      </c>
      <c r="AF68" s="4" t="str">
        <f t="shared" si="67"/>
        <v>0,0</v>
      </c>
      <c r="AG68" s="4" t="str">
        <f t="shared" si="67"/>
        <v>0,0</v>
      </c>
      <c r="AH68" s="4" t="str">
        <f t="shared" si="67"/>
        <v>0,0</v>
      </c>
      <c r="AI68" s="4" t="str">
        <f t="shared" si="67"/>
        <v>0,0</v>
      </c>
      <c r="AJ68" s="4" t="str">
        <f t="shared" si="67"/>
        <v>0,0</v>
      </c>
      <c r="AK68" s="4" t="str">
        <f t="shared" si="67"/>
        <v>0,0</v>
      </c>
      <c r="AL68" s="4" t="str">
        <f t="shared" si="67"/>
        <v>0,0</v>
      </c>
      <c r="AM68" s="4" t="str">
        <f t="shared" si="67"/>
        <v>0,0</v>
      </c>
      <c r="AN68" s="4" t="str">
        <f t="shared" si="67"/>
        <v>0,0</v>
      </c>
      <c r="AO68" s="4" t="str">
        <f t="shared" si="67"/>
        <v>0,0</v>
      </c>
      <c r="AP68" s="4" t="str">
        <f t="shared" si="67"/>
        <v>0,0</v>
      </c>
      <c r="AQ68" s="4" t="str">
        <f t="shared" si="67"/>
        <v>0,0</v>
      </c>
      <c r="AR68" s="4" t="str">
        <f t="shared" si="67"/>
        <v>0,0</v>
      </c>
      <c r="AS68" s="4" t="str">
        <f t="shared" si="67"/>
        <v>0,0</v>
      </c>
      <c r="AT68" s="4" t="str">
        <f t="shared" si="67"/>
        <v>0,0</v>
      </c>
      <c r="AU68" s="4" t="str">
        <f t="shared" si="67"/>
        <v>0,0</v>
      </c>
      <c r="AV68" s="4" t="str">
        <f t="shared" si="67"/>
        <v>0,0</v>
      </c>
      <c r="AW68" s="4" t="str">
        <f t="shared" si="67"/>
        <v>0,0</v>
      </c>
      <c r="AX68" s="4" t="str">
        <f t="shared" si="67"/>
        <v>0,0</v>
      </c>
      <c r="AY68" s="4" t="str">
        <f t="shared" si="67"/>
        <v>0,0</v>
      </c>
      <c r="AZ68" s="4" t="str">
        <f t="shared" si="67"/>
        <v>0,0</v>
      </c>
      <c r="BA68" s="4" t="str">
        <f t="shared" si="67"/>
        <v>0,0</v>
      </c>
      <c r="BB68" s="4" t="str">
        <f t="shared" si="67"/>
        <v>0,0</v>
      </c>
      <c r="BC68" s="4" t="str">
        <f t="shared" si="67"/>
        <v>0,0</v>
      </c>
      <c r="BD68" s="4" t="str">
        <f t="shared" si="67"/>
        <v>0,0</v>
      </c>
      <c r="BE68" s="4" t="str">
        <f t="shared" si="67"/>
        <v>0,0</v>
      </c>
      <c r="BF68" s="4" t="str">
        <f t="shared" si="67"/>
        <v>0,0</v>
      </c>
      <c r="BG68" s="4" t="str">
        <f t="shared" si="67"/>
        <v>0,0</v>
      </c>
      <c r="BH68" s="4" t="str">
        <f t="shared" si="67"/>
        <v>0,0</v>
      </c>
      <c r="BI68" s="4" t="str">
        <f t="shared" si="67"/>
        <v>0,0</v>
      </c>
      <c r="BJ68" s="4" t="str">
        <f t="shared" si="67"/>
        <v>0,0</v>
      </c>
      <c r="BK68" s="4" t="str">
        <f t="shared" si="67"/>
        <v>0,0</v>
      </c>
      <c r="BL68" s="4" t="str">
        <f t="shared" si="67"/>
        <v>0,0</v>
      </c>
      <c r="BM68" s="4" t="str">
        <f t="shared" si="67"/>
        <v>0,0</v>
      </c>
      <c r="BN68" s="4" t="str">
        <f t="shared" si="67"/>
        <v>0,0</v>
      </c>
      <c r="BO68" s="4" t="str">
        <f t="shared" si="67"/>
        <v>0,0</v>
      </c>
      <c r="BP68" s="4" t="str">
        <f t="shared" si="67"/>
        <v>0,0</v>
      </c>
      <c r="BQ68" s="4" t="str">
        <f t="shared" si="67"/>
        <v>0,0</v>
      </c>
      <c r="BR68" s="4" t="str">
        <f t="shared" si="67"/>
        <v>0,0</v>
      </c>
      <c r="BS68" s="4" t="str">
        <f t="shared" si="67"/>
        <v>0,0</v>
      </c>
      <c r="BT68" s="4" t="str">
        <f t="shared" si="67"/>
        <v>0,0</v>
      </c>
      <c r="BU68" s="4" t="str">
        <f t="shared" si="67"/>
        <v>0,0</v>
      </c>
      <c r="BV68" s="4" t="str">
        <f t="shared" si="67"/>
        <v>0,0</v>
      </c>
      <c r="BW68" s="4" t="str">
        <f t="shared" si="67"/>
        <v>0,0</v>
      </c>
      <c r="BX68" s="4" t="str">
        <f t="shared" si="67"/>
        <v>0,0</v>
      </c>
      <c r="BY68" s="4" t="str">
        <f t="shared" si="67"/>
        <v>0,0</v>
      </c>
      <c r="BZ68" s="4" t="str">
        <f t="shared" si="67"/>
        <v>0,0</v>
      </c>
      <c r="CA68" s="4" t="str">
        <f t="shared" si="67"/>
        <v>0,0</v>
      </c>
      <c r="CB68" s="4" t="str">
        <f t="shared" si="67"/>
        <v>0,0</v>
      </c>
      <c r="CC68" s="4" t="str">
        <f t="shared" si="67"/>
        <v>0,0</v>
      </c>
      <c r="CD68" s="4" t="str">
        <f t="shared" si="67"/>
        <v>0,0</v>
      </c>
      <c r="CE68" s="4" t="str">
        <f t="shared" si="67"/>
        <v>0,0</v>
      </c>
      <c r="CF68" s="4" t="str">
        <f t="shared" si="67"/>
        <v>0,0</v>
      </c>
      <c r="CG68" s="4" t="str">
        <f t="shared" si="67"/>
        <v>0,0</v>
      </c>
      <c r="CH68" s="4" t="str">
        <f t="shared" si="67"/>
        <v>0,0</v>
      </c>
      <c r="CI68" s="4" t="str">
        <f t="shared" si="67"/>
        <v>0,0</v>
      </c>
      <c r="CJ68" s="4" t="str">
        <f t="shared" si="67"/>
        <v>0,0</v>
      </c>
      <c r="CK68" s="4" t="str">
        <f t="shared" si="67"/>
        <v>0,0</v>
      </c>
      <c r="CL68" s="4" t="str">
        <f t="shared" si="67"/>
        <v>0,0</v>
      </c>
      <c r="CM68" s="4" t="str">
        <f t="shared" si="67"/>
        <v>0,0</v>
      </c>
      <c r="CN68" s="4" t="str">
        <f t="shared" si="67"/>
        <v>0,0</v>
      </c>
      <c r="CO68" s="4" t="str">
        <f t="shared" si="67"/>
        <v>0,0</v>
      </c>
      <c r="CP68" s="4" t="str">
        <f t="shared" si="67"/>
        <v>0,0</v>
      </c>
      <c r="CQ68" s="4" t="str">
        <f t="shared" si="67"/>
        <v>0,0</v>
      </c>
      <c r="CR68" s="4" t="str">
        <f t="shared" si="67"/>
        <v>0,0</v>
      </c>
      <c r="CS68" s="4" t="str">
        <f t="shared" si="67"/>
        <v>0,0</v>
      </c>
      <c r="CT68" s="4" t="str">
        <f t="shared" si="67"/>
        <v>0,0</v>
      </c>
      <c r="CU68" s="4" t="str">
        <f t="shared" si="67"/>
        <v>0,0</v>
      </c>
      <c r="CV68" s="4" t="str">
        <f t="shared" si="67"/>
        <v>0,0</v>
      </c>
      <c r="CW68" s="4" t="str">
        <f t="shared" si="67"/>
        <v>0,0</v>
      </c>
      <c r="CX68" s="4" t="str">
        <f t="shared" si="67"/>
        <v>0,0</v>
      </c>
      <c r="CY68" s="4" t="str">
        <f t="shared" si="67"/>
        <v>0,0</v>
      </c>
      <c r="CZ68" s="4" t="str">
        <f t="shared" si="67"/>
        <v>0,0</v>
      </c>
      <c r="DA68" s="4" t="str">
        <f t="shared" si="67"/>
        <v>0,0</v>
      </c>
      <c r="DB68" s="4" t="str">
        <f t="shared" si="67"/>
        <v>0,0</v>
      </c>
      <c r="DC68" s="4" t="str">
        <f t="shared" si="67"/>
        <v>0,0</v>
      </c>
      <c r="DD68" s="4" t="str">
        <f t="shared" si="67"/>
        <v>0,0</v>
      </c>
      <c r="DE68" s="4" t="str">
        <f t="shared" si="67"/>
        <v>0,0</v>
      </c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</row>
    <row r="69">
      <c r="A69" s="2"/>
      <c r="B69" s="4"/>
      <c r="C69" s="4"/>
      <c r="D69" s="2"/>
      <c r="E69" s="4"/>
      <c r="F69" s="4"/>
      <c r="G69" s="4"/>
      <c r="H69" s="4"/>
      <c r="I69" s="4" t="str">
        <f t="shared" ref="I69:DE69" si="68">MOD($B69+I$1*$E69,101)&amp;","&amp;MOD($C69+I$1*$F69,103)</f>
        <v>0,0</v>
      </c>
      <c r="J69" s="4" t="str">
        <f t="shared" si="68"/>
        <v>0,0</v>
      </c>
      <c r="K69" s="4" t="str">
        <f t="shared" si="68"/>
        <v>0,0</v>
      </c>
      <c r="L69" s="4" t="str">
        <f t="shared" si="68"/>
        <v>0,0</v>
      </c>
      <c r="M69" s="4" t="str">
        <f t="shared" si="68"/>
        <v>0,0</v>
      </c>
      <c r="N69" s="4" t="str">
        <f t="shared" si="68"/>
        <v>0,0</v>
      </c>
      <c r="O69" s="4" t="str">
        <f t="shared" si="68"/>
        <v>0,0</v>
      </c>
      <c r="P69" s="4" t="str">
        <f t="shared" si="68"/>
        <v>0,0</v>
      </c>
      <c r="Q69" s="4" t="str">
        <f t="shared" si="68"/>
        <v>0,0</v>
      </c>
      <c r="R69" s="4" t="str">
        <f t="shared" si="68"/>
        <v>0,0</v>
      </c>
      <c r="S69" s="4" t="str">
        <f t="shared" si="68"/>
        <v>0,0</v>
      </c>
      <c r="T69" s="4" t="str">
        <f t="shared" si="68"/>
        <v>0,0</v>
      </c>
      <c r="U69" s="4" t="str">
        <f t="shared" si="68"/>
        <v>0,0</v>
      </c>
      <c r="V69" s="4" t="str">
        <f t="shared" si="68"/>
        <v>0,0</v>
      </c>
      <c r="W69" s="4" t="str">
        <f t="shared" si="68"/>
        <v>0,0</v>
      </c>
      <c r="X69" s="4" t="str">
        <f t="shared" si="68"/>
        <v>0,0</v>
      </c>
      <c r="Y69" s="4" t="str">
        <f t="shared" si="68"/>
        <v>0,0</v>
      </c>
      <c r="Z69" s="4" t="str">
        <f t="shared" si="68"/>
        <v>0,0</v>
      </c>
      <c r="AA69" s="4" t="str">
        <f t="shared" si="68"/>
        <v>0,0</v>
      </c>
      <c r="AB69" s="4" t="str">
        <f t="shared" si="68"/>
        <v>0,0</v>
      </c>
      <c r="AC69" s="4" t="str">
        <f t="shared" si="68"/>
        <v>0,0</v>
      </c>
      <c r="AD69" s="4" t="str">
        <f t="shared" si="68"/>
        <v>0,0</v>
      </c>
      <c r="AE69" s="4" t="str">
        <f t="shared" si="68"/>
        <v>0,0</v>
      </c>
      <c r="AF69" s="4" t="str">
        <f t="shared" si="68"/>
        <v>0,0</v>
      </c>
      <c r="AG69" s="4" t="str">
        <f t="shared" si="68"/>
        <v>0,0</v>
      </c>
      <c r="AH69" s="4" t="str">
        <f t="shared" si="68"/>
        <v>0,0</v>
      </c>
      <c r="AI69" s="4" t="str">
        <f t="shared" si="68"/>
        <v>0,0</v>
      </c>
      <c r="AJ69" s="4" t="str">
        <f t="shared" si="68"/>
        <v>0,0</v>
      </c>
      <c r="AK69" s="4" t="str">
        <f t="shared" si="68"/>
        <v>0,0</v>
      </c>
      <c r="AL69" s="4" t="str">
        <f t="shared" si="68"/>
        <v>0,0</v>
      </c>
      <c r="AM69" s="4" t="str">
        <f t="shared" si="68"/>
        <v>0,0</v>
      </c>
      <c r="AN69" s="4" t="str">
        <f t="shared" si="68"/>
        <v>0,0</v>
      </c>
      <c r="AO69" s="4" t="str">
        <f t="shared" si="68"/>
        <v>0,0</v>
      </c>
      <c r="AP69" s="4" t="str">
        <f t="shared" si="68"/>
        <v>0,0</v>
      </c>
      <c r="AQ69" s="4" t="str">
        <f t="shared" si="68"/>
        <v>0,0</v>
      </c>
      <c r="AR69" s="4" t="str">
        <f t="shared" si="68"/>
        <v>0,0</v>
      </c>
      <c r="AS69" s="4" t="str">
        <f t="shared" si="68"/>
        <v>0,0</v>
      </c>
      <c r="AT69" s="4" t="str">
        <f t="shared" si="68"/>
        <v>0,0</v>
      </c>
      <c r="AU69" s="4" t="str">
        <f t="shared" si="68"/>
        <v>0,0</v>
      </c>
      <c r="AV69" s="4" t="str">
        <f t="shared" si="68"/>
        <v>0,0</v>
      </c>
      <c r="AW69" s="4" t="str">
        <f t="shared" si="68"/>
        <v>0,0</v>
      </c>
      <c r="AX69" s="4" t="str">
        <f t="shared" si="68"/>
        <v>0,0</v>
      </c>
      <c r="AY69" s="4" t="str">
        <f t="shared" si="68"/>
        <v>0,0</v>
      </c>
      <c r="AZ69" s="4" t="str">
        <f t="shared" si="68"/>
        <v>0,0</v>
      </c>
      <c r="BA69" s="4" t="str">
        <f t="shared" si="68"/>
        <v>0,0</v>
      </c>
      <c r="BB69" s="4" t="str">
        <f t="shared" si="68"/>
        <v>0,0</v>
      </c>
      <c r="BC69" s="4" t="str">
        <f t="shared" si="68"/>
        <v>0,0</v>
      </c>
      <c r="BD69" s="4" t="str">
        <f t="shared" si="68"/>
        <v>0,0</v>
      </c>
      <c r="BE69" s="4" t="str">
        <f t="shared" si="68"/>
        <v>0,0</v>
      </c>
      <c r="BF69" s="4" t="str">
        <f t="shared" si="68"/>
        <v>0,0</v>
      </c>
      <c r="BG69" s="4" t="str">
        <f t="shared" si="68"/>
        <v>0,0</v>
      </c>
      <c r="BH69" s="4" t="str">
        <f t="shared" si="68"/>
        <v>0,0</v>
      </c>
      <c r="BI69" s="4" t="str">
        <f t="shared" si="68"/>
        <v>0,0</v>
      </c>
      <c r="BJ69" s="4" t="str">
        <f t="shared" si="68"/>
        <v>0,0</v>
      </c>
      <c r="BK69" s="4" t="str">
        <f t="shared" si="68"/>
        <v>0,0</v>
      </c>
      <c r="BL69" s="4" t="str">
        <f t="shared" si="68"/>
        <v>0,0</v>
      </c>
      <c r="BM69" s="4" t="str">
        <f t="shared" si="68"/>
        <v>0,0</v>
      </c>
      <c r="BN69" s="4" t="str">
        <f t="shared" si="68"/>
        <v>0,0</v>
      </c>
      <c r="BO69" s="4" t="str">
        <f t="shared" si="68"/>
        <v>0,0</v>
      </c>
      <c r="BP69" s="4" t="str">
        <f t="shared" si="68"/>
        <v>0,0</v>
      </c>
      <c r="BQ69" s="4" t="str">
        <f t="shared" si="68"/>
        <v>0,0</v>
      </c>
      <c r="BR69" s="4" t="str">
        <f t="shared" si="68"/>
        <v>0,0</v>
      </c>
      <c r="BS69" s="4" t="str">
        <f t="shared" si="68"/>
        <v>0,0</v>
      </c>
      <c r="BT69" s="4" t="str">
        <f t="shared" si="68"/>
        <v>0,0</v>
      </c>
      <c r="BU69" s="4" t="str">
        <f t="shared" si="68"/>
        <v>0,0</v>
      </c>
      <c r="BV69" s="4" t="str">
        <f t="shared" si="68"/>
        <v>0,0</v>
      </c>
      <c r="BW69" s="4" t="str">
        <f t="shared" si="68"/>
        <v>0,0</v>
      </c>
      <c r="BX69" s="4" t="str">
        <f t="shared" si="68"/>
        <v>0,0</v>
      </c>
      <c r="BY69" s="4" t="str">
        <f t="shared" si="68"/>
        <v>0,0</v>
      </c>
      <c r="BZ69" s="4" t="str">
        <f t="shared" si="68"/>
        <v>0,0</v>
      </c>
      <c r="CA69" s="4" t="str">
        <f t="shared" si="68"/>
        <v>0,0</v>
      </c>
      <c r="CB69" s="4" t="str">
        <f t="shared" si="68"/>
        <v>0,0</v>
      </c>
      <c r="CC69" s="4" t="str">
        <f t="shared" si="68"/>
        <v>0,0</v>
      </c>
      <c r="CD69" s="4" t="str">
        <f t="shared" si="68"/>
        <v>0,0</v>
      </c>
      <c r="CE69" s="4" t="str">
        <f t="shared" si="68"/>
        <v>0,0</v>
      </c>
      <c r="CF69" s="4" t="str">
        <f t="shared" si="68"/>
        <v>0,0</v>
      </c>
      <c r="CG69" s="4" t="str">
        <f t="shared" si="68"/>
        <v>0,0</v>
      </c>
      <c r="CH69" s="4" t="str">
        <f t="shared" si="68"/>
        <v>0,0</v>
      </c>
      <c r="CI69" s="4" t="str">
        <f t="shared" si="68"/>
        <v>0,0</v>
      </c>
      <c r="CJ69" s="4" t="str">
        <f t="shared" si="68"/>
        <v>0,0</v>
      </c>
      <c r="CK69" s="4" t="str">
        <f t="shared" si="68"/>
        <v>0,0</v>
      </c>
      <c r="CL69" s="4" t="str">
        <f t="shared" si="68"/>
        <v>0,0</v>
      </c>
      <c r="CM69" s="4" t="str">
        <f t="shared" si="68"/>
        <v>0,0</v>
      </c>
      <c r="CN69" s="4" t="str">
        <f t="shared" si="68"/>
        <v>0,0</v>
      </c>
      <c r="CO69" s="4" t="str">
        <f t="shared" si="68"/>
        <v>0,0</v>
      </c>
      <c r="CP69" s="4" t="str">
        <f t="shared" si="68"/>
        <v>0,0</v>
      </c>
      <c r="CQ69" s="4" t="str">
        <f t="shared" si="68"/>
        <v>0,0</v>
      </c>
      <c r="CR69" s="4" t="str">
        <f t="shared" si="68"/>
        <v>0,0</v>
      </c>
      <c r="CS69" s="4" t="str">
        <f t="shared" si="68"/>
        <v>0,0</v>
      </c>
      <c r="CT69" s="4" t="str">
        <f t="shared" si="68"/>
        <v>0,0</v>
      </c>
      <c r="CU69" s="4" t="str">
        <f t="shared" si="68"/>
        <v>0,0</v>
      </c>
      <c r="CV69" s="4" t="str">
        <f t="shared" si="68"/>
        <v>0,0</v>
      </c>
      <c r="CW69" s="4" t="str">
        <f t="shared" si="68"/>
        <v>0,0</v>
      </c>
      <c r="CX69" s="4" t="str">
        <f t="shared" si="68"/>
        <v>0,0</v>
      </c>
      <c r="CY69" s="4" t="str">
        <f t="shared" si="68"/>
        <v>0,0</v>
      </c>
      <c r="CZ69" s="4" t="str">
        <f t="shared" si="68"/>
        <v>0,0</v>
      </c>
      <c r="DA69" s="4" t="str">
        <f t="shared" si="68"/>
        <v>0,0</v>
      </c>
      <c r="DB69" s="4" t="str">
        <f t="shared" si="68"/>
        <v>0,0</v>
      </c>
      <c r="DC69" s="4" t="str">
        <f t="shared" si="68"/>
        <v>0,0</v>
      </c>
      <c r="DD69" s="4" t="str">
        <f t="shared" si="68"/>
        <v>0,0</v>
      </c>
      <c r="DE69" s="4" t="str">
        <f t="shared" si="68"/>
        <v>0,0</v>
      </c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</row>
    <row r="70">
      <c r="A70" s="2"/>
      <c r="B70" s="4"/>
      <c r="C70" s="4"/>
      <c r="D70" s="2"/>
      <c r="E70" s="4"/>
      <c r="F70" s="4"/>
      <c r="G70" s="4"/>
      <c r="H70" s="4"/>
      <c r="I70" s="4" t="str">
        <f t="shared" ref="I70:DE70" si="69">MOD($B70+I$1*$E70,101)&amp;","&amp;MOD($C70+I$1*$F70,103)</f>
        <v>0,0</v>
      </c>
      <c r="J70" s="4" t="str">
        <f t="shared" si="69"/>
        <v>0,0</v>
      </c>
      <c r="K70" s="4" t="str">
        <f t="shared" si="69"/>
        <v>0,0</v>
      </c>
      <c r="L70" s="4" t="str">
        <f t="shared" si="69"/>
        <v>0,0</v>
      </c>
      <c r="M70" s="4" t="str">
        <f t="shared" si="69"/>
        <v>0,0</v>
      </c>
      <c r="N70" s="4" t="str">
        <f t="shared" si="69"/>
        <v>0,0</v>
      </c>
      <c r="O70" s="4" t="str">
        <f t="shared" si="69"/>
        <v>0,0</v>
      </c>
      <c r="P70" s="4" t="str">
        <f t="shared" si="69"/>
        <v>0,0</v>
      </c>
      <c r="Q70" s="4" t="str">
        <f t="shared" si="69"/>
        <v>0,0</v>
      </c>
      <c r="R70" s="4" t="str">
        <f t="shared" si="69"/>
        <v>0,0</v>
      </c>
      <c r="S70" s="4" t="str">
        <f t="shared" si="69"/>
        <v>0,0</v>
      </c>
      <c r="T70" s="4" t="str">
        <f t="shared" si="69"/>
        <v>0,0</v>
      </c>
      <c r="U70" s="4" t="str">
        <f t="shared" si="69"/>
        <v>0,0</v>
      </c>
      <c r="V70" s="4" t="str">
        <f t="shared" si="69"/>
        <v>0,0</v>
      </c>
      <c r="W70" s="4" t="str">
        <f t="shared" si="69"/>
        <v>0,0</v>
      </c>
      <c r="X70" s="4" t="str">
        <f t="shared" si="69"/>
        <v>0,0</v>
      </c>
      <c r="Y70" s="4" t="str">
        <f t="shared" si="69"/>
        <v>0,0</v>
      </c>
      <c r="Z70" s="4" t="str">
        <f t="shared" si="69"/>
        <v>0,0</v>
      </c>
      <c r="AA70" s="4" t="str">
        <f t="shared" si="69"/>
        <v>0,0</v>
      </c>
      <c r="AB70" s="4" t="str">
        <f t="shared" si="69"/>
        <v>0,0</v>
      </c>
      <c r="AC70" s="4" t="str">
        <f t="shared" si="69"/>
        <v>0,0</v>
      </c>
      <c r="AD70" s="4" t="str">
        <f t="shared" si="69"/>
        <v>0,0</v>
      </c>
      <c r="AE70" s="4" t="str">
        <f t="shared" si="69"/>
        <v>0,0</v>
      </c>
      <c r="AF70" s="4" t="str">
        <f t="shared" si="69"/>
        <v>0,0</v>
      </c>
      <c r="AG70" s="4" t="str">
        <f t="shared" si="69"/>
        <v>0,0</v>
      </c>
      <c r="AH70" s="4" t="str">
        <f t="shared" si="69"/>
        <v>0,0</v>
      </c>
      <c r="AI70" s="4" t="str">
        <f t="shared" si="69"/>
        <v>0,0</v>
      </c>
      <c r="AJ70" s="4" t="str">
        <f t="shared" si="69"/>
        <v>0,0</v>
      </c>
      <c r="AK70" s="4" t="str">
        <f t="shared" si="69"/>
        <v>0,0</v>
      </c>
      <c r="AL70" s="4" t="str">
        <f t="shared" si="69"/>
        <v>0,0</v>
      </c>
      <c r="AM70" s="4" t="str">
        <f t="shared" si="69"/>
        <v>0,0</v>
      </c>
      <c r="AN70" s="4" t="str">
        <f t="shared" si="69"/>
        <v>0,0</v>
      </c>
      <c r="AO70" s="4" t="str">
        <f t="shared" si="69"/>
        <v>0,0</v>
      </c>
      <c r="AP70" s="4" t="str">
        <f t="shared" si="69"/>
        <v>0,0</v>
      </c>
      <c r="AQ70" s="4" t="str">
        <f t="shared" si="69"/>
        <v>0,0</v>
      </c>
      <c r="AR70" s="4" t="str">
        <f t="shared" si="69"/>
        <v>0,0</v>
      </c>
      <c r="AS70" s="4" t="str">
        <f t="shared" si="69"/>
        <v>0,0</v>
      </c>
      <c r="AT70" s="4" t="str">
        <f t="shared" si="69"/>
        <v>0,0</v>
      </c>
      <c r="AU70" s="4" t="str">
        <f t="shared" si="69"/>
        <v>0,0</v>
      </c>
      <c r="AV70" s="4" t="str">
        <f t="shared" si="69"/>
        <v>0,0</v>
      </c>
      <c r="AW70" s="4" t="str">
        <f t="shared" si="69"/>
        <v>0,0</v>
      </c>
      <c r="AX70" s="4" t="str">
        <f t="shared" si="69"/>
        <v>0,0</v>
      </c>
      <c r="AY70" s="4" t="str">
        <f t="shared" si="69"/>
        <v>0,0</v>
      </c>
      <c r="AZ70" s="4" t="str">
        <f t="shared" si="69"/>
        <v>0,0</v>
      </c>
      <c r="BA70" s="4" t="str">
        <f t="shared" si="69"/>
        <v>0,0</v>
      </c>
      <c r="BB70" s="4" t="str">
        <f t="shared" si="69"/>
        <v>0,0</v>
      </c>
      <c r="BC70" s="4" t="str">
        <f t="shared" si="69"/>
        <v>0,0</v>
      </c>
      <c r="BD70" s="4" t="str">
        <f t="shared" si="69"/>
        <v>0,0</v>
      </c>
      <c r="BE70" s="4" t="str">
        <f t="shared" si="69"/>
        <v>0,0</v>
      </c>
      <c r="BF70" s="4" t="str">
        <f t="shared" si="69"/>
        <v>0,0</v>
      </c>
      <c r="BG70" s="4" t="str">
        <f t="shared" si="69"/>
        <v>0,0</v>
      </c>
      <c r="BH70" s="4" t="str">
        <f t="shared" si="69"/>
        <v>0,0</v>
      </c>
      <c r="BI70" s="4" t="str">
        <f t="shared" si="69"/>
        <v>0,0</v>
      </c>
      <c r="BJ70" s="4" t="str">
        <f t="shared" si="69"/>
        <v>0,0</v>
      </c>
      <c r="BK70" s="4" t="str">
        <f t="shared" si="69"/>
        <v>0,0</v>
      </c>
      <c r="BL70" s="4" t="str">
        <f t="shared" si="69"/>
        <v>0,0</v>
      </c>
      <c r="BM70" s="4" t="str">
        <f t="shared" si="69"/>
        <v>0,0</v>
      </c>
      <c r="BN70" s="4" t="str">
        <f t="shared" si="69"/>
        <v>0,0</v>
      </c>
      <c r="BO70" s="4" t="str">
        <f t="shared" si="69"/>
        <v>0,0</v>
      </c>
      <c r="BP70" s="4" t="str">
        <f t="shared" si="69"/>
        <v>0,0</v>
      </c>
      <c r="BQ70" s="4" t="str">
        <f t="shared" si="69"/>
        <v>0,0</v>
      </c>
      <c r="BR70" s="4" t="str">
        <f t="shared" si="69"/>
        <v>0,0</v>
      </c>
      <c r="BS70" s="4" t="str">
        <f t="shared" si="69"/>
        <v>0,0</v>
      </c>
      <c r="BT70" s="4" t="str">
        <f t="shared" si="69"/>
        <v>0,0</v>
      </c>
      <c r="BU70" s="4" t="str">
        <f t="shared" si="69"/>
        <v>0,0</v>
      </c>
      <c r="BV70" s="4" t="str">
        <f t="shared" si="69"/>
        <v>0,0</v>
      </c>
      <c r="BW70" s="4" t="str">
        <f t="shared" si="69"/>
        <v>0,0</v>
      </c>
      <c r="BX70" s="4" t="str">
        <f t="shared" si="69"/>
        <v>0,0</v>
      </c>
      <c r="BY70" s="4" t="str">
        <f t="shared" si="69"/>
        <v>0,0</v>
      </c>
      <c r="BZ70" s="4" t="str">
        <f t="shared" si="69"/>
        <v>0,0</v>
      </c>
      <c r="CA70" s="4" t="str">
        <f t="shared" si="69"/>
        <v>0,0</v>
      </c>
      <c r="CB70" s="4" t="str">
        <f t="shared" si="69"/>
        <v>0,0</v>
      </c>
      <c r="CC70" s="4" t="str">
        <f t="shared" si="69"/>
        <v>0,0</v>
      </c>
      <c r="CD70" s="4" t="str">
        <f t="shared" si="69"/>
        <v>0,0</v>
      </c>
      <c r="CE70" s="4" t="str">
        <f t="shared" si="69"/>
        <v>0,0</v>
      </c>
      <c r="CF70" s="4" t="str">
        <f t="shared" si="69"/>
        <v>0,0</v>
      </c>
      <c r="CG70" s="4" t="str">
        <f t="shared" si="69"/>
        <v>0,0</v>
      </c>
      <c r="CH70" s="4" t="str">
        <f t="shared" si="69"/>
        <v>0,0</v>
      </c>
      <c r="CI70" s="4" t="str">
        <f t="shared" si="69"/>
        <v>0,0</v>
      </c>
      <c r="CJ70" s="4" t="str">
        <f t="shared" si="69"/>
        <v>0,0</v>
      </c>
      <c r="CK70" s="4" t="str">
        <f t="shared" si="69"/>
        <v>0,0</v>
      </c>
      <c r="CL70" s="4" t="str">
        <f t="shared" si="69"/>
        <v>0,0</v>
      </c>
      <c r="CM70" s="4" t="str">
        <f t="shared" si="69"/>
        <v>0,0</v>
      </c>
      <c r="CN70" s="4" t="str">
        <f t="shared" si="69"/>
        <v>0,0</v>
      </c>
      <c r="CO70" s="4" t="str">
        <f t="shared" si="69"/>
        <v>0,0</v>
      </c>
      <c r="CP70" s="4" t="str">
        <f t="shared" si="69"/>
        <v>0,0</v>
      </c>
      <c r="CQ70" s="4" t="str">
        <f t="shared" si="69"/>
        <v>0,0</v>
      </c>
      <c r="CR70" s="4" t="str">
        <f t="shared" si="69"/>
        <v>0,0</v>
      </c>
      <c r="CS70" s="4" t="str">
        <f t="shared" si="69"/>
        <v>0,0</v>
      </c>
      <c r="CT70" s="4" t="str">
        <f t="shared" si="69"/>
        <v>0,0</v>
      </c>
      <c r="CU70" s="4" t="str">
        <f t="shared" si="69"/>
        <v>0,0</v>
      </c>
      <c r="CV70" s="4" t="str">
        <f t="shared" si="69"/>
        <v>0,0</v>
      </c>
      <c r="CW70" s="4" t="str">
        <f t="shared" si="69"/>
        <v>0,0</v>
      </c>
      <c r="CX70" s="4" t="str">
        <f t="shared" si="69"/>
        <v>0,0</v>
      </c>
      <c r="CY70" s="4" t="str">
        <f t="shared" si="69"/>
        <v>0,0</v>
      </c>
      <c r="CZ70" s="4" t="str">
        <f t="shared" si="69"/>
        <v>0,0</v>
      </c>
      <c r="DA70" s="4" t="str">
        <f t="shared" si="69"/>
        <v>0,0</v>
      </c>
      <c r="DB70" s="4" t="str">
        <f t="shared" si="69"/>
        <v>0,0</v>
      </c>
      <c r="DC70" s="4" t="str">
        <f t="shared" si="69"/>
        <v>0,0</v>
      </c>
      <c r="DD70" s="4" t="str">
        <f t="shared" si="69"/>
        <v>0,0</v>
      </c>
      <c r="DE70" s="4" t="str">
        <f t="shared" si="69"/>
        <v>0,0</v>
      </c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</row>
    <row r="71">
      <c r="A71" s="2"/>
      <c r="B71" s="4"/>
      <c r="C71" s="4"/>
      <c r="D71" s="2"/>
      <c r="E71" s="4"/>
      <c r="F71" s="4"/>
      <c r="G71" s="4"/>
      <c r="H71" s="4"/>
      <c r="I71" s="4" t="str">
        <f t="shared" ref="I71:DE71" si="70">MOD($B71+I$1*$E71,101)&amp;","&amp;MOD($C71+I$1*$F71,103)</f>
        <v>0,0</v>
      </c>
      <c r="J71" s="4" t="str">
        <f t="shared" si="70"/>
        <v>0,0</v>
      </c>
      <c r="K71" s="4" t="str">
        <f t="shared" si="70"/>
        <v>0,0</v>
      </c>
      <c r="L71" s="4" t="str">
        <f t="shared" si="70"/>
        <v>0,0</v>
      </c>
      <c r="M71" s="4" t="str">
        <f t="shared" si="70"/>
        <v>0,0</v>
      </c>
      <c r="N71" s="4" t="str">
        <f t="shared" si="70"/>
        <v>0,0</v>
      </c>
      <c r="O71" s="4" t="str">
        <f t="shared" si="70"/>
        <v>0,0</v>
      </c>
      <c r="P71" s="4" t="str">
        <f t="shared" si="70"/>
        <v>0,0</v>
      </c>
      <c r="Q71" s="4" t="str">
        <f t="shared" si="70"/>
        <v>0,0</v>
      </c>
      <c r="R71" s="4" t="str">
        <f t="shared" si="70"/>
        <v>0,0</v>
      </c>
      <c r="S71" s="4" t="str">
        <f t="shared" si="70"/>
        <v>0,0</v>
      </c>
      <c r="T71" s="4" t="str">
        <f t="shared" si="70"/>
        <v>0,0</v>
      </c>
      <c r="U71" s="4" t="str">
        <f t="shared" si="70"/>
        <v>0,0</v>
      </c>
      <c r="V71" s="4" t="str">
        <f t="shared" si="70"/>
        <v>0,0</v>
      </c>
      <c r="W71" s="4" t="str">
        <f t="shared" si="70"/>
        <v>0,0</v>
      </c>
      <c r="X71" s="4" t="str">
        <f t="shared" si="70"/>
        <v>0,0</v>
      </c>
      <c r="Y71" s="4" t="str">
        <f t="shared" si="70"/>
        <v>0,0</v>
      </c>
      <c r="Z71" s="4" t="str">
        <f t="shared" si="70"/>
        <v>0,0</v>
      </c>
      <c r="AA71" s="4" t="str">
        <f t="shared" si="70"/>
        <v>0,0</v>
      </c>
      <c r="AB71" s="4" t="str">
        <f t="shared" si="70"/>
        <v>0,0</v>
      </c>
      <c r="AC71" s="4" t="str">
        <f t="shared" si="70"/>
        <v>0,0</v>
      </c>
      <c r="AD71" s="4" t="str">
        <f t="shared" si="70"/>
        <v>0,0</v>
      </c>
      <c r="AE71" s="4" t="str">
        <f t="shared" si="70"/>
        <v>0,0</v>
      </c>
      <c r="AF71" s="4" t="str">
        <f t="shared" si="70"/>
        <v>0,0</v>
      </c>
      <c r="AG71" s="4" t="str">
        <f t="shared" si="70"/>
        <v>0,0</v>
      </c>
      <c r="AH71" s="4" t="str">
        <f t="shared" si="70"/>
        <v>0,0</v>
      </c>
      <c r="AI71" s="4" t="str">
        <f t="shared" si="70"/>
        <v>0,0</v>
      </c>
      <c r="AJ71" s="4" t="str">
        <f t="shared" si="70"/>
        <v>0,0</v>
      </c>
      <c r="AK71" s="4" t="str">
        <f t="shared" si="70"/>
        <v>0,0</v>
      </c>
      <c r="AL71" s="4" t="str">
        <f t="shared" si="70"/>
        <v>0,0</v>
      </c>
      <c r="AM71" s="4" t="str">
        <f t="shared" si="70"/>
        <v>0,0</v>
      </c>
      <c r="AN71" s="4" t="str">
        <f t="shared" si="70"/>
        <v>0,0</v>
      </c>
      <c r="AO71" s="4" t="str">
        <f t="shared" si="70"/>
        <v>0,0</v>
      </c>
      <c r="AP71" s="4" t="str">
        <f t="shared" si="70"/>
        <v>0,0</v>
      </c>
      <c r="AQ71" s="4" t="str">
        <f t="shared" si="70"/>
        <v>0,0</v>
      </c>
      <c r="AR71" s="4" t="str">
        <f t="shared" si="70"/>
        <v>0,0</v>
      </c>
      <c r="AS71" s="4" t="str">
        <f t="shared" si="70"/>
        <v>0,0</v>
      </c>
      <c r="AT71" s="4" t="str">
        <f t="shared" si="70"/>
        <v>0,0</v>
      </c>
      <c r="AU71" s="4" t="str">
        <f t="shared" si="70"/>
        <v>0,0</v>
      </c>
      <c r="AV71" s="4" t="str">
        <f t="shared" si="70"/>
        <v>0,0</v>
      </c>
      <c r="AW71" s="4" t="str">
        <f t="shared" si="70"/>
        <v>0,0</v>
      </c>
      <c r="AX71" s="4" t="str">
        <f t="shared" si="70"/>
        <v>0,0</v>
      </c>
      <c r="AY71" s="4" t="str">
        <f t="shared" si="70"/>
        <v>0,0</v>
      </c>
      <c r="AZ71" s="4" t="str">
        <f t="shared" si="70"/>
        <v>0,0</v>
      </c>
      <c r="BA71" s="4" t="str">
        <f t="shared" si="70"/>
        <v>0,0</v>
      </c>
      <c r="BB71" s="4" t="str">
        <f t="shared" si="70"/>
        <v>0,0</v>
      </c>
      <c r="BC71" s="4" t="str">
        <f t="shared" si="70"/>
        <v>0,0</v>
      </c>
      <c r="BD71" s="4" t="str">
        <f t="shared" si="70"/>
        <v>0,0</v>
      </c>
      <c r="BE71" s="4" t="str">
        <f t="shared" si="70"/>
        <v>0,0</v>
      </c>
      <c r="BF71" s="4" t="str">
        <f t="shared" si="70"/>
        <v>0,0</v>
      </c>
      <c r="BG71" s="4" t="str">
        <f t="shared" si="70"/>
        <v>0,0</v>
      </c>
      <c r="BH71" s="4" t="str">
        <f t="shared" si="70"/>
        <v>0,0</v>
      </c>
      <c r="BI71" s="4" t="str">
        <f t="shared" si="70"/>
        <v>0,0</v>
      </c>
      <c r="BJ71" s="4" t="str">
        <f t="shared" si="70"/>
        <v>0,0</v>
      </c>
      <c r="BK71" s="4" t="str">
        <f t="shared" si="70"/>
        <v>0,0</v>
      </c>
      <c r="BL71" s="4" t="str">
        <f t="shared" si="70"/>
        <v>0,0</v>
      </c>
      <c r="BM71" s="4" t="str">
        <f t="shared" si="70"/>
        <v>0,0</v>
      </c>
      <c r="BN71" s="4" t="str">
        <f t="shared" si="70"/>
        <v>0,0</v>
      </c>
      <c r="BO71" s="4" t="str">
        <f t="shared" si="70"/>
        <v>0,0</v>
      </c>
      <c r="BP71" s="4" t="str">
        <f t="shared" si="70"/>
        <v>0,0</v>
      </c>
      <c r="BQ71" s="4" t="str">
        <f t="shared" si="70"/>
        <v>0,0</v>
      </c>
      <c r="BR71" s="4" t="str">
        <f t="shared" si="70"/>
        <v>0,0</v>
      </c>
      <c r="BS71" s="4" t="str">
        <f t="shared" si="70"/>
        <v>0,0</v>
      </c>
      <c r="BT71" s="4" t="str">
        <f t="shared" si="70"/>
        <v>0,0</v>
      </c>
      <c r="BU71" s="4" t="str">
        <f t="shared" si="70"/>
        <v>0,0</v>
      </c>
      <c r="BV71" s="4" t="str">
        <f t="shared" si="70"/>
        <v>0,0</v>
      </c>
      <c r="BW71" s="4" t="str">
        <f t="shared" si="70"/>
        <v>0,0</v>
      </c>
      <c r="BX71" s="4" t="str">
        <f t="shared" si="70"/>
        <v>0,0</v>
      </c>
      <c r="BY71" s="4" t="str">
        <f t="shared" si="70"/>
        <v>0,0</v>
      </c>
      <c r="BZ71" s="4" t="str">
        <f t="shared" si="70"/>
        <v>0,0</v>
      </c>
      <c r="CA71" s="4" t="str">
        <f t="shared" si="70"/>
        <v>0,0</v>
      </c>
      <c r="CB71" s="4" t="str">
        <f t="shared" si="70"/>
        <v>0,0</v>
      </c>
      <c r="CC71" s="4" t="str">
        <f t="shared" si="70"/>
        <v>0,0</v>
      </c>
      <c r="CD71" s="4" t="str">
        <f t="shared" si="70"/>
        <v>0,0</v>
      </c>
      <c r="CE71" s="4" t="str">
        <f t="shared" si="70"/>
        <v>0,0</v>
      </c>
      <c r="CF71" s="4" t="str">
        <f t="shared" si="70"/>
        <v>0,0</v>
      </c>
      <c r="CG71" s="4" t="str">
        <f t="shared" si="70"/>
        <v>0,0</v>
      </c>
      <c r="CH71" s="4" t="str">
        <f t="shared" si="70"/>
        <v>0,0</v>
      </c>
      <c r="CI71" s="4" t="str">
        <f t="shared" si="70"/>
        <v>0,0</v>
      </c>
      <c r="CJ71" s="4" t="str">
        <f t="shared" si="70"/>
        <v>0,0</v>
      </c>
      <c r="CK71" s="4" t="str">
        <f t="shared" si="70"/>
        <v>0,0</v>
      </c>
      <c r="CL71" s="4" t="str">
        <f t="shared" si="70"/>
        <v>0,0</v>
      </c>
      <c r="CM71" s="4" t="str">
        <f t="shared" si="70"/>
        <v>0,0</v>
      </c>
      <c r="CN71" s="4" t="str">
        <f t="shared" si="70"/>
        <v>0,0</v>
      </c>
      <c r="CO71" s="4" t="str">
        <f t="shared" si="70"/>
        <v>0,0</v>
      </c>
      <c r="CP71" s="4" t="str">
        <f t="shared" si="70"/>
        <v>0,0</v>
      </c>
      <c r="CQ71" s="4" t="str">
        <f t="shared" si="70"/>
        <v>0,0</v>
      </c>
      <c r="CR71" s="4" t="str">
        <f t="shared" si="70"/>
        <v>0,0</v>
      </c>
      <c r="CS71" s="4" t="str">
        <f t="shared" si="70"/>
        <v>0,0</v>
      </c>
      <c r="CT71" s="4" t="str">
        <f t="shared" si="70"/>
        <v>0,0</v>
      </c>
      <c r="CU71" s="4" t="str">
        <f t="shared" si="70"/>
        <v>0,0</v>
      </c>
      <c r="CV71" s="4" t="str">
        <f t="shared" si="70"/>
        <v>0,0</v>
      </c>
      <c r="CW71" s="4" t="str">
        <f t="shared" si="70"/>
        <v>0,0</v>
      </c>
      <c r="CX71" s="4" t="str">
        <f t="shared" si="70"/>
        <v>0,0</v>
      </c>
      <c r="CY71" s="4" t="str">
        <f t="shared" si="70"/>
        <v>0,0</v>
      </c>
      <c r="CZ71" s="4" t="str">
        <f t="shared" si="70"/>
        <v>0,0</v>
      </c>
      <c r="DA71" s="4" t="str">
        <f t="shared" si="70"/>
        <v>0,0</v>
      </c>
      <c r="DB71" s="4" t="str">
        <f t="shared" si="70"/>
        <v>0,0</v>
      </c>
      <c r="DC71" s="4" t="str">
        <f t="shared" si="70"/>
        <v>0,0</v>
      </c>
      <c r="DD71" s="4" t="str">
        <f t="shared" si="70"/>
        <v>0,0</v>
      </c>
      <c r="DE71" s="4" t="str">
        <f t="shared" si="70"/>
        <v>0,0</v>
      </c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</row>
    <row r="72">
      <c r="A72" s="2"/>
      <c r="B72" s="4"/>
      <c r="C72" s="4"/>
      <c r="D72" s="2"/>
      <c r="E72" s="4"/>
      <c r="F72" s="4"/>
      <c r="G72" s="4"/>
      <c r="H72" s="4"/>
      <c r="I72" s="4" t="str">
        <f t="shared" ref="I72:DE72" si="71">MOD($B72+I$1*$E72,101)&amp;","&amp;MOD($C72+I$1*$F72,103)</f>
        <v>0,0</v>
      </c>
      <c r="J72" s="4" t="str">
        <f t="shared" si="71"/>
        <v>0,0</v>
      </c>
      <c r="K72" s="4" t="str">
        <f t="shared" si="71"/>
        <v>0,0</v>
      </c>
      <c r="L72" s="4" t="str">
        <f t="shared" si="71"/>
        <v>0,0</v>
      </c>
      <c r="M72" s="4" t="str">
        <f t="shared" si="71"/>
        <v>0,0</v>
      </c>
      <c r="N72" s="4" t="str">
        <f t="shared" si="71"/>
        <v>0,0</v>
      </c>
      <c r="O72" s="4" t="str">
        <f t="shared" si="71"/>
        <v>0,0</v>
      </c>
      <c r="P72" s="4" t="str">
        <f t="shared" si="71"/>
        <v>0,0</v>
      </c>
      <c r="Q72" s="4" t="str">
        <f t="shared" si="71"/>
        <v>0,0</v>
      </c>
      <c r="R72" s="4" t="str">
        <f t="shared" si="71"/>
        <v>0,0</v>
      </c>
      <c r="S72" s="4" t="str">
        <f t="shared" si="71"/>
        <v>0,0</v>
      </c>
      <c r="T72" s="4" t="str">
        <f t="shared" si="71"/>
        <v>0,0</v>
      </c>
      <c r="U72" s="4" t="str">
        <f t="shared" si="71"/>
        <v>0,0</v>
      </c>
      <c r="V72" s="4" t="str">
        <f t="shared" si="71"/>
        <v>0,0</v>
      </c>
      <c r="W72" s="4" t="str">
        <f t="shared" si="71"/>
        <v>0,0</v>
      </c>
      <c r="X72" s="4" t="str">
        <f t="shared" si="71"/>
        <v>0,0</v>
      </c>
      <c r="Y72" s="4" t="str">
        <f t="shared" si="71"/>
        <v>0,0</v>
      </c>
      <c r="Z72" s="4" t="str">
        <f t="shared" si="71"/>
        <v>0,0</v>
      </c>
      <c r="AA72" s="4" t="str">
        <f t="shared" si="71"/>
        <v>0,0</v>
      </c>
      <c r="AB72" s="4" t="str">
        <f t="shared" si="71"/>
        <v>0,0</v>
      </c>
      <c r="AC72" s="4" t="str">
        <f t="shared" si="71"/>
        <v>0,0</v>
      </c>
      <c r="AD72" s="4" t="str">
        <f t="shared" si="71"/>
        <v>0,0</v>
      </c>
      <c r="AE72" s="4" t="str">
        <f t="shared" si="71"/>
        <v>0,0</v>
      </c>
      <c r="AF72" s="4" t="str">
        <f t="shared" si="71"/>
        <v>0,0</v>
      </c>
      <c r="AG72" s="4" t="str">
        <f t="shared" si="71"/>
        <v>0,0</v>
      </c>
      <c r="AH72" s="4" t="str">
        <f t="shared" si="71"/>
        <v>0,0</v>
      </c>
      <c r="AI72" s="4" t="str">
        <f t="shared" si="71"/>
        <v>0,0</v>
      </c>
      <c r="AJ72" s="4" t="str">
        <f t="shared" si="71"/>
        <v>0,0</v>
      </c>
      <c r="AK72" s="4" t="str">
        <f t="shared" si="71"/>
        <v>0,0</v>
      </c>
      <c r="AL72" s="4" t="str">
        <f t="shared" si="71"/>
        <v>0,0</v>
      </c>
      <c r="AM72" s="4" t="str">
        <f t="shared" si="71"/>
        <v>0,0</v>
      </c>
      <c r="AN72" s="4" t="str">
        <f t="shared" si="71"/>
        <v>0,0</v>
      </c>
      <c r="AO72" s="4" t="str">
        <f t="shared" si="71"/>
        <v>0,0</v>
      </c>
      <c r="AP72" s="4" t="str">
        <f t="shared" si="71"/>
        <v>0,0</v>
      </c>
      <c r="AQ72" s="4" t="str">
        <f t="shared" si="71"/>
        <v>0,0</v>
      </c>
      <c r="AR72" s="4" t="str">
        <f t="shared" si="71"/>
        <v>0,0</v>
      </c>
      <c r="AS72" s="4" t="str">
        <f t="shared" si="71"/>
        <v>0,0</v>
      </c>
      <c r="AT72" s="4" t="str">
        <f t="shared" si="71"/>
        <v>0,0</v>
      </c>
      <c r="AU72" s="4" t="str">
        <f t="shared" si="71"/>
        <v>0,0</v>
      </c>
      <c r="AV72" s="4" t="str">
        <f t="shared" si="71"/>
        <v>0,0</v>
      </c>
      <c r="AW72" s="4" t="str">
        <f t="shared" si="71"/>
        <v>0,0</v>
      </c>
      <c r="AX72" s="4" t="str">
        <f t="shared" si="71"/>
        <v>0,0</v>
      </c>
      <c r="AY72" s="4" t="str">
        <f t="shared" si="71"/>
        <v>0,0</v>
      </c>
      <c r="AZ72" s="4" t="str">
        <f t="shared" si="71"/>
        <v>0,0</v>
      </c>
      <c r="BA72" s="4" t="str">
        <f t="shared" si="71"/>
        <v>0,0</v>
      </c>
      <c r="BB72" s="4" t="str">
        <f t="shared" si="71"/>
        <v>0,0</v>
      </c>
      <c r="BC72" s="4" t="str">
        <f t="shared" si="71"/>
        <v>0,0</v>
      </c>
      <c r="BD72" s="4" t="str">
        <f t="shared" si="71"/>
        <v>0,0</v>
      </c>
      <c r="BE72" s="4" t="str">
        <f t="shared" si="71"/>
        <v>0,0</v>
      </c>
      <c r="BF72" s="4" t="str">
        <f t="shared" si="71"/>
        <v>0,0</v>
      </c>
      <c r="BG72" s="4" t="str">
        <f t="shared" si="71"/>
        <v>0,0</v>
      </c>
      <c r="BH72" s="4" t="str">
        <f t="shared" si="71"/>
        <v>0,0</v>
      </c>
      <c r="BI72" s="4" t="str">
        <f t="shared" si="71"/>
        <v>0,0</v>
      </c>
      <c r="BJ72" s="4" t="str">
        <f t="shared" si="71"/>
        <v>0,0</v>
      </c>
      <c r="BK72" s="4" t="str">
        <f t="shared" si="71"/>
        <v>0,0</v>
      </c>
      <c r="BL72" s="4" t="str">
        <f t="shared" si="71"/>
        <v>0,0</v>
      </c>
      <c r="BM72" s="4" t="str">
        <f t="shared" si="71"/>
        <v>0,0</v>
      </c>
      <c r="BN72" s="4" t="str">
        <f t="shared" si="71"/>
        <v>0,0</v>
      </c>
      <c r="BO72" s="4" t="str">
        <f t="shared" si="71"/>
        <v>0,0</v>
      </c>
      <c r="BP72" s="4" t="str">
        <f t="shared" si="71"/>
        <v>0,0</v>
      </c>
      <c r="BQ72" s="4" t="str">
        <f t="shared" si="71"/>
        <v>0,0</v>
      </c>
      <c r="BR72" s="4" t="str">
        <f t="shared" si="71"/>
        <v>0,0</v>
      </c>
      <c r="BS72" s="4" t="str">
        <f t="shared" si="71"/>
        <v>0,0</v>
      </c>
      <c r="BT72" s="4" t="str">
        <f t="shared" si="71"/>
        <v>0,0</v>
      </c>
      <c r="BU72" s="4" t="str">
        <f t="shared" si="71"/>
        <v>0,0</v>
      </c>
      <c r="BV72" s="4" t="str">
        <f t="shared" si="71"/>
        <v>0,0</v>
      </c>
      <c r="BW72" s="4" t="str">
        <f t="shared" si="71"/>
        <v>0,0</v>
      </c>
      <c r="BX72" s="4" t="str">
        <f t="shared" si="71"/>
        <v>0,0</v>
      </c>
      <c r="BY72" s="4" t="str">
        <f t="shared" si="71"/>
        <v>0,0</v>
      </c>
      <c r="BZ72" s="4" t="str">
        <f t="shared" si="71"/>
        <v>0,0</v>
      </c>
      <c r="CA72" s="4" t="str">
        <f t="shared" si="71"/>
        <v>0,0</v>
      </c>
      <c r="CB72" s="4" t="str">
        <f t="shared" si="71"/>
        <v>0,0</v>
      </c>
      <c r="CC72" s="4" t="str">
        <f t="shared" si="71"/>
        <v>0,0</v>
      </c>
      <c r="CD72" s="4" t="str">
        <f t="shared" si="71"/>
        <v>0,0</v>
      </c>
      <c r="CE72" s="4" t="str">
        <f t="shared" si="71"/>
        <v>0,0</v>
      </c>
      <c r="CF72" s="4" t="str">
        <f t="shared" si="71"/>
        <v>0,0</v>
      </c>
      <c r="CG72" s="4" t="str">
        <f t="shared" si="71"/>
        <v>0,0</v>
      </c>
      <c r="CH72" s="4" t="str">
        <f t="shared" si="71"/>
        <v>0,0</v>
      </c>
      <c r="CI72" s="4" t="str">
        <f t="shared" si="71"/>
        <v>0,0</v>
      </c>
      <c r="CJ72" s="4" t="str">
        <f t="shared" si="71"/>
        <v>0,0</v>
      </c>
      <c r="CK72" s="4" t="str">
        <f t="shared" si="71"/>
        <v>0,0</v>
      </c>
      <c r="CL72" s="4" t="str">
        <f t="shared" si="71"/>
        <v>0,0</v>
      </c>
      <c r="CM72" s="4" t="str">
        <f t="shared" si="71"/>
        <v>0,0</v>
      </c>
      <c r="CN72" s="4" t="str">
        <f t="shared" si="71"/>
        <v>0,0</v>
      </c>
      <c r="CO72" s="4" t="str">
        <f t="shared" si="71"/>
        <v>0,0</v>
      </c>
      <c r="CP72" s="4" t="str">
        <f t="shared" si="71"/>
        <v>0,0</v>
      </c>
      <c r="CQ72" s="4" t="str">
        <f t="shared" si="71"/>
        <v>0,0</v>
      </c>
      <c r="CR72" s="4" t="str">
        <f t="shared" si="71"/>
        <v>0,0</v>
      </c>
      <c r="CS72" s="4" t="str">
        <f t="shared" si="71"/>
        <v>0,0</v>
      </c>
      <c r="CT72" s="4" t="str">
        <f t="shared" si="71"/>
        <v>0,0</v>
      </c>
      <c r="CU72" s="4" t="str">
        <f t="shared" si="71"/>
        <v>0,0</v>
      </c>
      <c r="CV72" s="4" t="str">
        <f t="shared" si="71"/>
        <v>0,0</v>
      </c>
      <c r="CW72" s="4" t="str">
        <f t="shared" si="71"/>
        <v>0,0</v>
      </c>
      <c r="CX72" s="4" t="str">
        <f t="shared" si="71"/>
        <v>0,0</v>
      </c>
      <c r="CY72" s="4" t="str">
        <f t="shared" si="71"/>
        <v>0,0</v>
      </c>
      <c r="CZ72" s="4" t="str">
        <f t="shared" si="71"/>
        <v>0,0</v>
      </c>
      <c r="DA72" s="4" t="str">
        <f t="shared" si="71"/>
        <v>0,0</v>
      </c>
      <c r="DB72" s="4" t="str">
        <f t="shared" si="71"/>
        <v>0,0</v>
      </c>
      <c r="DC72" s="4" t="str">
        <f t="shared" si="71"/>
        <v>0,0</v>
      </c>
      <c r="DD72" s="4" t="str">
        <f t="shared" si="71"/>
        <v>0,0</v>
      </c>
      <c r="DE72" s="4" t="str">
        <f t="shared" si="71"/>
        <v>0,0</v>
      </c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</row>
    <row r="73">
      <c r="A73" s="2"/>
      <c r="B73" s="4"/>
      <c r="C73" s="4"/>
      <c r="D73" s="2"/>
      <c r="E73" s="4"/>
      <c r="F73" s="4"/>
      <c r="G73" s="4"/>
      <c r="H73" s="4"/>
      <c r="I73" s="4" t="str">
        <f t="shared" ref="I73:DE73" si="72">MOD($B73+I$1*$E73,101)&amp;","&amp;MOD($C73+I$1*$F73,103)</f>
        <v>0,0</v>
      </c>
      <c r="J73" s="4" t="str">
        <f t="shared" si="72"/>
        <v>0,0</v>
      </c>
      <c r="K73" s="4" t="str">
        <f t="shared" si="72"/>
        <v>0,0</v>
      </c>
      <c r="L73" s="4" t="str">
        <f t="shared" si="72"/>
        <v>0,0</v>
      </c>
      <c r="M73" s="4" t="str">
        <f t="shared" si="72"/>
        <v>0,0</v>
      </c>
      <c r="N73" s="4" t="str">
        <f t="shared" si="72"/>
        <v>0,0</v>
      </c>
      <c r="O73" s="4" t="str">
        <f t="shared" si="72"/>
        <v>0,0</v>
      </c>
      <c r="P73" s="4" t="str">
        <f t="shared" si="72"/>
        <v>0,0</v>
      </c>
      <c r="Q73" s="4" t="str">
        <f t="shared" si="72"/>
        <v>0,0</v>
      </c>
      <c r="R73" s="4" t="str">
        <f t="shared" si="72"/>
        <v>0,0</v>
      </c>
      <c r="S73" s="4" t="str">
        <f t="shared" si="72"/>
        <v>0,0</v>
      </c>
      <c r="T73" s="4" t="str">
        <f t="shared" si="72"/>
        <v>0,0</v>
      </c>
      <c r="U73" s="4" t="str">
        <f t="shared" si="72"/>
        <v>0,0</v>
      </c>
      <c r="V73" s="4" t="str">
        <f t="shared" si="72"/>
        <v>0,0</v>
      </c>
      <c r="W73" s="4" t="str">
        <f t="shared" si="72"/>
        <v>0,0</v>
      </c>
      <c r="X73" s="4" t="str">
        <f t="shared" si="72"/>
        <v>0,0</v>
      </c>
      <c r="Y73" s="4" t="str">
        <f t="shared" si="72"/>
        <v>0,0</v>
      </c>
      <c r="Z73" s="4" t="str">
        <f t="shared" si="72"/>
        <v>0,0</v>
      </c>
      <c r="AA73" s="4" t="str">
        <f t="shared" si="72"/>
        <v>0,0</v>
      </c>
      <c r="AB73" s="4" t="str">
        <f t="shared" si="72"/>
        <v>0,0</v>
      </c>
      <c r="AC73" s="4" t="str">
        <f t="shared" si="72"/>
        <v>0,0</v>
      </c>
      <c r="AD73" s="4" t="str">
        <f t="shared" si="72"/>
        <v>0,0</v>
      </c>
      <c r="AE73" s="4" t="str">
        <f t="shared" si="72"/>
        <v>0,0</v>
      </c>
      <c r="AF73" s="4" t="str">
        <f t="shared" si="72"/>
        <v>0,0</v>
      </c>
      <c r="AG73" s="4" t="str">
        <f t="shared" si="72"/>
        <v>0,0</v>
      </c>
      <c r="AH73" s="4" t="str">
        <f t="shared" si="72"/>
        <v>0,0</v>
      </c>
      <c r="AI73" s="4" t="str">
        <f t="shared" si="72"/>
        <v>0,0</v>
      </c>
      <c r="AJ73" s="4" t="str">
        <f t="shared" si="72"/>
        <v>0,0</v>
      </c>
      <c r="AK73" s="4" t="str">
        <f t="shared" si="72"/>
        <v>0,0</v>
      </c>
      <c r="AL73" s="4" t="str">
        <f t="shared" si="72"/>
        <v>0,0</v>
      </c>
      <c r="AM73" s="4" t="str">
        <f t="shared" si="72"/>
        <v>0,0</v>
      </c>
      <c r="AN73" s="4" t="str">
        <f t="shared" si="72"/>
        <v>0,0</v>
      </c>
      <c r="AO73" s="4" t="str">
        <f t="shared" si="72"/>
        <v>0,0</v>
      </c>
      <c r="AP73" s="4" t="str">
        <f t="shared" si="72"/>
        <v>0,0</v>
      </c>
      <c r="AQ73" s="4" t="str">
        <f t="shared" si="72"/>
        <v>0,0</v>
      </c>
      <c r="AR73" s="4" t="str">
        <f t="shared" si="72"/>
        <v>0,0</v>
      </c>
      <c r="AS73" s="4" t="str">
        <f t="shared" si="72"/>
        <v>0,0</v>
      </c>
      <c r="AT73" s="4" t="str">
        <f t="shared" si="72"/>
        <v>0,0</v>
      </c>
      <c r="AU73" s="4" t="str">
        <f t="shared" si="72"/>
        <v>0,0</v>
      </c>
      <c r="AV73" s="4" t="str">
        <f t="shared" si="72"/>
        <v>0,0</v>
      </c>
      <c r="AW73" s="4" t="str">
        <f t="shared" si="72"/>
        <v>0,0</v>
      </c>
      <c r="AX73" s="4" t="str">
        <f t="shared" si="72"/>
        <v>0,0</v>
      </c>
      <c r="AY73" s="4" t="str">
        <f t="shared" si="72"/>
        <v>0,0</v>
      </c>
      <c r="AZ73" s="4" t="str">
        <f t="shared" si="72"/>
        <v>0,0</v>
      </c>
      <c r="BA73" s="4" t="str">
        <f t="shared" si="72"/>
        <v>0,0</v>
      </c>
      <c r="BB73" s="4" t="str">
        <f t="shared" si="72"/>
        <v>0,0</v>
      </c>
      <c r="BC73" s="4" t="str">
        <f t="shared" si="72"/>
        <v>0,0</v>
      </c>
      <c r="BD73" s="4" t="str">
        <f t="shared" si="72"/>
        <v>0,0</v>
      </c>
      <c r="BE73" s="4" t="str">
        <f t="shared" si="72"/>
        <v>0,0</v>
      </c>
      <c r="BF73" s="4" t="str">
        <f t="shared" si="72"/>
        <v>0,0</v>
      </c>
      <c r="BG73" s="4" t="str">
        <f t="shared" si="72"/>
        <v>0,0</v>
      </c>
      <c r="BH73" s="4" t="str">
        <f t="shared" si="72"/>
        <v>0,0</v>
      </c>
      <c r="BI73" s="4" t="str">
        <f t="shared" si="72"/>
        <v>0,0</v>
      </c>
      <c r="BJ73" s="4" t="str">
        <f t="shared" si="72"/>
        <v>0,0</v>
      </c>
      <c r="BK73" s="4" t="str">
        <f t="shared" si="72"/>
        <v>0,0</v>
      </c>
      <c r="BL73" s="4" t="str">
        <f t="shared" si="72"/>
        <v>0,0</v>
      </c>
      <c r="BM73" s="4" t="str">
        <f t="shared" si="72"/>
        <v>0,0</v>
      </c>
      <c r="BN73" s="4" t="str">
        <f t="shared" si="72"/>
        <v>0,0</v>
      </c>
      <c r="BO73" s="4" t="str">
        <f t="shared" si="72"/>
        <v>0,0</v>
      </c>
      <c r="BP73" s="4" t="str">
        <f t="shared" si="72"/>
        <v>0,0</v>
      </c>
      <c r="BQ73" s="4" t="str">
        <f t="shared" si="72"/>
        <v>0,0</v>
      </c>
      <c r="BR73" s="4" t="str">
        <f t="shared" si="72"/>
        <v>0,0</v>
      </c>
      <c r="BS73" s="4" t="str">
        <f t="shared" si="72"/>
        <v>0,0</v>
      </c>
      <c r="BT73" s="4" t="str">
        <f t="shared" si="72"/>
        <v>0,0</v>
      </c>
      <c r="BU73" s="4" t="str">
        <f t="shared" si="72"/>
        <v>0,0</v>
      </c>
      <c r="BV73" s="4" t="str">
        <f t="shared" si="72"/>
        <v>0,0</v>
      </c>
      <c r="BW73" s="4" t="str">
        <f t="shared" si="72"/>
        <v>0,0</v>
      </c>
      <c r="BX73" s="4" t="str">
        <f t="shared" si="72"/>
        <v>0,0</v>
      </c>
      <c r="BY73" s="4" t="str">
        <f t="shared" si="72"/>
        <v>0,0</v>
      </c>
      <c r="BZ73" s="4" t="str">
        <f t="shared" si="72"/>
        <v>0,0</v>
      </c>
      <c r="CA73" s="4" t="str">
        <f t="shared" si="72"/>
        <v>0,0</v>
      </c>
      <c r="CB73" s="4" t="str">
        <f t="shared" si="72"/>
        <v>0,0</v>
      </c>
      <c r="CC73" s="4" t="str">
        <f t="shared" si="72"/>
        <v>0,0</v>
      </c>
      <c r="CD73" s="4" t="str">
        <f t="shared" si="72"/>
        <v>0,0</v>
      </c>
      <c r="CE73" s="4" t="str">
        <f t="shared" si="72"/>
        <v>0,0</v>
      </c>
      <c r="CF73" s="4" t="str">
        <f t="shared" si="72"/>
        <v>0,0</v>
      </c>
      <c r="CG73" s="4" t="str">
        <f t="shared" si="72"/>
        <v>0,0</v>
      </c>
      <c r="CH73" s="4" t="str">
        <f t="shared" si="72"/>
        <v>0,0</v>
      </c>
      <c r="CI73" s="4" t="str">
        <f t="shared" si="72"/>
        <v>0,0</v>
      </c>
      <c r="CJ73" s="4" t="str">
        <f t="shared" si="72"/>
        <v>0,0</v>
      </c>
      <c r="CK73" s="4" t="str">
        <f t="shared" si="72"/>
        <v>0,0</v>
      </c>
      <c r="CL73" s="4" t="str">
        <f t="shared" si="72"/>
        <v>0,0</v>
      </c>
      <c r="CM73" s="4" t="str">
        <f t="shared" si="72"/>
        <v>0,0</v>
      </c>
      <c r="CN73" s="4" t="str">
        <f t="shared" si="72"/>
        <v>0,0</v>
      </c>
      <c r="CO73" s="4" t="str">
        <f t="shared" si="72"/>
        <v>0,0</v>
      </c>
      <c r="CP73" s="4" t="str">
        <f t="shared" si="72"/>
        <v>0,0</v>
      </c>
      <c r="CQ73" s="4" t="str">
        <f t="shared" si="72"/>
        <v>0,0</v>
      </c>
      <c r="CR73" s="4" t="str">
        <f t="shared" si="72"/>
        <v>0,0</v>
      </c>
      <c r="CS73" s="4" t="str">
        <f t="shared" si="72"/>
        <v>0,0</v>
      </c>
      <c r="CT73" s="4" t="str">
        <f t="shared" si="72"/>
        <v>0,0</v>
      </c>
      <c r="CU73" s="4" t="str">
        <f t="shared" si="72"/>
        <v>0,0</v>
      </c>
      <c r="CV73" s="4" t="str">
        <f t="shared" si="72"/>
        <v>0,0</v>
      </c>
      <c r="CW73" s="4" t="str">
        <f t="shared" si="72"/>
        <v>0,0</v>
      </c>
      <c r="CX73" s="4" t="str">
        <f t="shared" si="72"/>
        <v>0,0</v>
      </c>
      <c r="CY73" s="4" t="str">
        <f t="shared" si="72"/>
        <v>0,0</v>
      </c>
      <c r="CZ73" s="4" t="str">
        <f t="shared" si="72"/>
        <v>0,0</v>
      </c>
      <c r="DA73" s="4" t="str">
        <f t="shared" si="72"/>
        <v>0,0</v>
      </c>
      <c r="DB73" s="4" t="str">
        <f t="shared" si="72"/>
        <v>0,0</v>
      </c>
      <c r="DC73" s="4" t="str">
        <f t="shared" si="72"/>
        <v>0,0</v>
      </c>
      <c r="DD73" s="4" t="str">
        <f t="shared" si="72"/>
        <v>0,0</v>
      </c>
      <c r="DE73" s="4" t="str">
        <f t="shared" si="72"/>
        <v>0,0</v>
      </c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</row>
    <row r="74">
      <c r="A74" s="2"/>
      <c r="B74" s="4"/>
      <c r="C74" s="4"/>
      <c r="D74" s="2"/>
      <c r="E74" s="4"/>
      <c r="F74" s="4"/>
      <c r="G74" s="4"/>
      <c r="H74" s="4"/>
      <c r="I74" s="4" t="str">
        <f t="shared" ref="I74:DE74" si="73">MOD($B74+I$1*$E74,101)&amp;","&amp;MOD($C74+I$1*$F74,103)</f>
        <v>0,0</v>
      </c>
      <c r="J74" s="4" t="str">
        <f t="shared" si="73"/>
        <v>0,0</v>
      </c>
      <c r="K74" s="4" t="str">
        <f t="shared" si="73"/>
        <v>0,0</v>
      </c>
      <c r="L74" s="4" t="str">
        <f t="shared" si="73"/>
        <v>0,0</v>
      </c>
      <c r="M74" s="4" t="str">
        <f t="shared" si="73"/>
        <v>0,0</v>
      </c>
      <c r="N74" s="4" t="str">
        <f t="shared" si="73"/>
        <v>0,0</v>
      </c>
      <c r="O74" s="4" t="str">
        <f t="shared" si="73"/>
        <v>0,0</v>
      </c>
      <c r="P74" s="4" t="str">
        <f t="shared" si="73"/>
        <v>0,0</v>
      </c>
      <c r="Q74" s="4" t="str">
        <f t="shared" si="73"/>
        <v>0,0</v>
      </c>
      <c r="R74" s="4" t="str">
        <f t="shared" si="73"/>
        <v>0,0</v>
      </c>
      <c r="S74" s="4" t="str">
        <f t="shared" si="73"/>
        <v>0,0</v>
      </c>
      <c r="T74" s="4" t="str">
        <f t="shared" si="73"/>
        <v>0,0</v>
      </c>
      <c r="U74" s="4" t="str">
        <f t="shared" si="73"/>
        <v>0,0</v>
      </c>
      <c r="V74" s="4" t="str">
        <f t="shared" si="73"/>
        <v>0,0</v>
      </c>
      <c r="W74" s="4" t="str">
        <f t="shared" si="73"/>
        <v>0,0</v>
      </c>
      <c r="X74" s="4" t="str">
        <f t="shared" si="73"/>
        <v>0,0</v>
      </c>
      <c r="Y74" s="4" t="str">
        <f t="shared" si="73"/>
        <v>0,0</v>
      </c>
      <c r="Z74" s="4" t="str">
        <f t="shared" si="73"/>
        <v>0,0</v>
      </c>
      <c r="AA74" s="4" t="str">
        <f t="shared" si="73"/>
        <v>0,0</v>
      </c>
      <c r="AB74" s="4" t="str">
        <f t="shared" si="73"/>
        <v>0,0</v>
      </c>
      <c r="AC74" s="4" t="str">
        <f t="shared" si="73"/>
        <v>0,0</v>
      </c>
      <c r="AD74" s="4" t="str">
        <f t="shared" si="73"/>
        <v>0,0</v>
      </c>
      <c r="AE74" s="4" t="str">
        <f t="shared" si="73"/>
        <v>0,0</v>
      </c>
      <c r="AF74" s="4" t="str">
        <f t="shared" si="73"/>
        <v>0,0</v>
      </c>
      <c r="AG74" s="4" t="str">
        <f t="shared" si="73"/>
        <v>0,0</v>
      </c>
      <c r="AH74" s="4" t="str">
        <f t="shared" si="73"/>
        <v>0,0</v>
      </c>
      <c r="AI74" s="4" t="str">
        <f t="shared" si="73"/>
        <v>0,0</v>
      </c>
      <c r="AJ74" s="4" t="str">
        <f t="shared" si="73"/>
        <v>0,0</v>
      </c>
      <c r="AK74" s="4" t="str">
        <f t="shared" si="73"/>
        <v>0,0</v>
      </c>
      <c r="AL74" s="4" t="str">
        <f t="shared" si="73"/>
        <v>0,0</v>
      </c>
      <c r="AM74" s="4" t="str">
        <f t="shared" si="73"/>
        <v>0,0</v>
      </c>
      <c r="AN74" s="4" t="str">
        <f t="shared" si="73"/>
        <v>0,0</v>
      </c>
      <c r="AO74" s="4" t="str">
        <f t="shared" si="73"/>
        <v>0,0</v>
      </c>
      <c r="AP74" s="4" t="str">
        <f t="shared" si="73"/>
        <v>0,0</v>
      </c>
      <c r="AQ74" s="4" t="str">
        <f t="shared" si="73"/>
        <v>0,0</v>
      </c>
      <c r="AR74" s="4" t="str">
        <f t="shared" si="73"/>
        <v>0,0</v>
      </c>
      <c r="AS74" s="4" t="str">
        <f t="shared" si="73"/>
        <v>0,0</v>
      </c>
      <c r="AT74" s="4" t="str">
        <f t="shared" si="73"/>
        <v>0,0</v>
      </c>
      <c r="AU74" s="4" t="str">
        <f t="shared" si="73"/>
        <v>0,0</v>
      </c>
      <c r="AV74" s="4" t="str">
        <f t="shared" si="73"/>
        <v>0,0</v>
      </c>
      <c r="AW74" s="4" t="str">
        <f t="shared" si="73"/>
        <v>0,0</v>
      </c>
      <c r="AX74" s="4" t="str">
        <f t="shared" si="73"/>
        <v>0,0</v>
      </c>
      <c r="AY74" s="4" t="str">
        <f t="shared" si="73"/>
        <v>0,0</v>
      </c>
      <c r="AZ74" s="4" t="str">
        <f t="shared" si="73"/>
        <v>0,0</v>
      </c>
      <c r="BA74" s="4" t="str">
        <f t="shared" si="73"/>
        <v>0,0</v>
      </c>
      <c r="BB74" s="4" t="str">
        <f t="shared" si="73"/>
        <v>0,0</v>
      </c>
      <c r="BC74" s="4" t="str">
        <f t="shared" si="73"/>
        <v>0,0</v>
      </c>
      <c r="BD74" s="4" t="str">
        <f t="shared" si="73"/>
        <v>0,0</v>
      </c>
      <c r="BE74" s="4" t="str">
        <f t="shared" si="73"/>
        <v>0,0</v>
      </c>
      <c r="BF74" s="4" t="str">
        <f t="shared" si="73"/>
        <v>0,0</v>
      </c>
      <c r="BG74" s="4" t="str">
        <f t="shared" si="73"/>
        <v>0,0</v>
      </c>
      <c r="BH74" s="4" t="str">
        <f t="shared" si="73"/>
        <v>0,0</v>
      </c>
      <c r="BI74" s="4" t="str">
        <f t="shared" si="73"/>
        <v>0,0</v>
      </c>
      <c r="BJ74" s="4" t="str">
        <f t="shared" si="73"/>
        <v>0,0</v>
      </c>
      <c r="BK74" s="4" t="str">
        <f t="shared" si="73"/>
        <v>0,0</v>
      </c>
      <c r="BL74" s="4" t="str">
        <f t="shared" si="73"/>
        <v>0,0</v>
      </c>
      <c r="BM74" s="4" t="str">
        <f t="shared" si="73"/>
        <v>0,0</v>
      </c>
      <c r="BN74" s="4" t="str">
        <f t="shared" si="73"/>
        <v>0,0</v>
      </c>
      <c r="BO74" s="4" t="str">
        <f t="shared" si="73"/>
        <v>0,0</v>
      </c>
      <c r="BP74" s="4" t="str">
        <f t="shared" si="73"/>
        <v>0,0</v>
      </c>
      <c r="BQ74" s="4" t="str">
        <f t="shared" si="73"/>
        <v>0,0</v>
      </c>
      <c r="BR74" s="4" t="str">
        <f t="shared" si="73"/>
        <v>0,0</v>
      </c>
      <c r="BS74" s="4" t="str">
        <f t="shared" si="73"/>
        <v>0,0</v>
      </c>
      <c r="BT74" s="4" t="str">
        <f t="shared" si="73"/>
        <v>0,0</v>
      </c>
      <c r="BU74" s="4" t="str">
        <f t="shared" si="73"/>
        <v>0,0</v>
      </c>
      <c r="BV74" s="4" t="str">
        <f t="shared" si="73"/>
        <v>0,0</v>
      </c>
      <c r="BW74" s="4" t="str">
        <f t="shared" si="73"/>
        <v>0,0</v>
      </c>
      <c r="BX74" s="4" t="str">
        <f t="shared" si="73"/>
        <v>0,0</v>
      </c>
      <c r="BY74" s="4" t="str">
        <f t="shared" si="73"/>
        <v>0,0</v>
      </c>
      <c r="BZ74" s="4" t="str">
        <f t="shared" si="73"/>
        <v>0,0</v>
      </c>
      <c r="CA74" s="4" t="str">
        <f t="shared" si="73"/>
        <v>0,0</v>
      </c>
      <c r="CB74" s="4" t="str">
        <f t="shared" si="73"/>
        <v>0,0</v>
      </c>
      <c r="CC74" s="4" t="str">
        <f t="shared" si="73"/>
        <v>0,0</v>
      </c>
      <c r="CD74" s="4" t="str">
        <f t="shared" si="73"/>
        <v>0,0</v>
      </c>
      <c r="CE74" s="4" t="str">
        <f t="shared" si="73"/>
        <v>0,0</v>
      </c>
      <c r="CF74" s="4" t="str">
        <f t="shared" si="73"/>
        <v>0,0</v>
      </c>
      <c r="CG74" s="4" t="str">
        <f t="shared" si="73"/>
        <v>0,0</v>
      </c>
      <c r="CH74" s="4" t="str">
        <f t="shared" si="73"/>
        <v>0,0</v>
      </c>
      <c r="CI74" s="4" t="str">
        <f t="shared" si="73"/>
        <v>0,0</v>
      </c>
      <c r="CJ74" s="4" t="str">
        <f t="shared" si="73"/>
        <v>0,0</v>
      </c>
      <c r="CK74" s="4" t="str">
        <f t="shared" si="73"/>
        <v>0,0</v>
      </c>
      <c r="CL74" s="4" t="str">
        <f t="shared" si="73"/>
        <v>0,0</v>
      </c>
      <c r="CM74" s="4" t="str">
        <f t="shared" si="73"/>
        <v>0,0</v>
      </c>
      <c r="CN74" s="4" t="str">
        <f t="shared" si="73"/>
        <v>0,0</v>
      </c>
      <c r="CO74" s="4" t="str">
        <f t="shared" si="73"/>
        <v>0,0</v>
      </c>
      <c r="CP74" s="4" t="str">
        <f t="shared" si="73"/>
        <v>0,0</v>
      </c>
      <c r="CQ74" s="4" t="str">
        <f t="shared" si="73"/>
        <v>0,0</v>
      </c>
      <c r="CR74" s="4" t="str">
        <f t="shared" si="73"/>
        <v>0,0</v>
      </c>
      <c r="CS74" s="4" t="str">
        <f t="shared" si="73"/>
        <v>0,0</v>
      </c>
      <c r="CT74" s="4" t="str">
        <f t="shared" si="73"/>
        <v>0,0</v>
      </c>
      <c r="CU74" s="4" t="str">
        <f t="shared" si="73"/>
        <v>0,0</v>
      </c>
      <c r="CV74" s="4" t="str">
        <f t="shared" si="73"/>
        <v>0,0</v>
      </c>
      <c r="CW74" s="4" t="str">
        <f t="shared" si="73"/>
        <v>0,0</v>
      </c>
      <c r="CX74" s="4" t="str">
        <f t="shared" si="73"/>
        <v>0,0</v>
      </c>
      <c r="CY74" s="4" t="str">
        <f t="shared" si="73"/>
        <v>0,0</v>
      </c>
      <c r="CZ74" s="4" t="str">
        <f t="shared" si="73"/>
        <v>0,0</v>
      </c>
      <c r="DA74" s="4" t="str">
        <f t="shared" si="73"/>
        <v>0,0</v>
      </c>
      <c r="DB74" s="4" t="str">
        <f t="shared" si="73"/>
        <v>0,0</v>
      </c>
      <c r="DC74" s="4" t="str">
        <f t="shared" si="73"/>
        <v>0,0</v>
      </c>
      <c r="DD74" s="4" t="str">
        <f t="shared" si="73"/>
        <v>0,0</v>
      </c>
      <c r="DE74" s="4" t="str">
        <f t="shared" si="73"/>
        <v>0,0</v>
      </c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</row>
    <row r="75">
      <c r="A75" s="2"/>
      <c r="B75" s="4"/>
      <c r="C75" s="4"/>
      <c r="D75" s="2"/>
      <c r="E75" s="4"/>
      <c r="F75" s="4"/>
      <c r="G75" s="4"/>
      <c r="H75" s="4"/>
      <c r="I75" s="4" t="str">
        <f t="shared" ref="I75:DE75" si="74">MOD($B75+I$1*$E75,101)&amp;","&amp;MOD($C75+I$1*$F75,103)</f>
        <v>0,0</v>
      </c>
      <c r="J75" s="4" t="str">
        <f t="shared" si="74"/>
        <v>0,0</v>
      </c>
      <c r="K75" s="4" t="str">
        <f t="shared" si="74"/>
        <v>0,0</v>
      </c>
      <c r="L75" s="4" t="str">
        <f t="shared" si="74"/>
        <v>0,0</v>
      </c>
      <c r="M75" s="4" t="str">
        <f t="shared" si="74"/>
        <v>0,0</v>
      </c>
      <c r="N75" s="4" t="str">
        <f t="shared" si="74"/>
        <v>0,0</v>
      </c>
      <c r="O75" s="4" t="str">
        <f t="shared" si="74"/>
        <v>0,0</v>
      </c>
      <c r="P75" s="4" t="str">
        <f t="shared" si="74"/>
        <v>0,0</v>
      </c>
      <c r="Q75" s="4" t="str">
        <f t="shared" si="74"/>
        <v>0,0</v>
      </c>
      <c r="R75" s="4" t="str">
        <f t="shared" si="74"/>
        <v>0,0</v>
      </c>
      <c r="S75" s="4" t="str">
        <f t="shared" si="74"/>
        <v>0,0</v>
      </c>
      <c r="T75" s="4" t="str">
        <f t="shared" si="74"/>
        <v>0,0</v>
      </c>
      <c r="U75" s="4" t="str">
        <f t="shared" si="74"/>
        <v>0,0</v>
      </c>
      <c r="V75" s="4" t="str">
        <f t="shared" si="74"/>
        <v>0,0</v>
      </c>
      <c r="W75" s="4" t="str">
        <f t="shared" si="74"/>
        <v>0,0</v>
      </c>
      <c r="X75" s="4" t="str">
        <f t="shared" si="74"/>
        <v>0,0</v>
      </c>
      <c r="Y75" s="4" t="str">
        <f t="shared" si="74"/>
        <v>0,0</v>
      </c>
      <c r="Z75" s="4" t="str">
        <f t="shared" si="74"/>
        <v>0,0</v>
      </c>
      <c r="AA75" s="4" t="str">
        <f t="shared" si="74"/>
        <v>0,0</v>
      </c>
      <c r="AB75" s="4" t="str">
        <f t="shared" si="74"/>
        <v>0,0</v>
      </c>
      <c r="AC75" s="4" t="str">
        <f t="shared" si="74"/>
        <v>0,0</v>
      </c>
      <c r="AD75" s="4" t="str">
        <f t="shared" si="74"/>
        <v>0,0</v>
      </c>
      <c r="AE75" s="4" t="str">
        <f t="shared" si="74"/>
        <v>0,0</v>
      </c>
      <c r="AF75" s="4" t="str">
        <f t="shared" si="74"/>
        <v>0,0</v>
      </c>
      <c r="AG75" s="4" t="str">
        <f t="shared" si="74"/>
        <v>0,0</v>
      </c>
      <c r="AH75" s="4" t="str">
        <f t="shared" si="74"/>
        <v>0,0</v>
      </c>
      <c r="AI75" s="4" t="str">
        <f t="shared" si="74"/>
        <v>0,0</v>
      </c>
      <c r="AJ75" s="4" t="str">
        <f t="shared" si="74"/>
        <v>0,0</v>
      </c>
      <c r="AK75" s="4" t="str">
        <f t="shared" si="74"/>
        <v>0,0</v>
      </c>
      <c r="AL75" s="4" t="str">
        <f t="shared" si="74"/>
        <v>0,0</v>
      </c>
      <c r="AM75" s="4" t="str">
        <f t="shared" si="74"/>
        <v>0,0</v>
      </c>
      <c r="AN75" s="4" t="str">
        <f t="shared" si="74"/>
        <v>0,0</v>
      </c>
      <c r="AO75" s="4" t="str">
        <f t="shared" si="74"/>
        <v>0,0</v>
      </c>
      <c r="AP75" s="4" t="str">
        <f t="shared" si="74"/>
        <v>0,0</v>
      </c>
      <c r="AQ75" s="4" t="str">
        <f t="shared" si="74"/>
        <v>0,0</v>
      </c>
      <c r="AR75" s="4" t="str">
        <f t="shared" si="74"/>
        <v>0,0</v>
      </c>
      <c r="AS75" s="4" t="str">
        <f t="shared" si="74"/>
        <v>0,0</v>
      </c>
      <c r="AT75" s="4" t="str">
        <f t="shared" si="74"/>
        <v>0,0</v>
      </c>
      <c r="AU75" s="4" t="str">
        <f t="shared" si="74"/>
        <v>0,0</v>
      </c>
      <c r="AV75" s="4" t="str">
        <f t="shared" si="74"/>
        <v>0,0</v>
      </c>
      <c r="AW75" s="4" t="str">
        <f t="shared" si="74"/>
        <v>0,0</v>
      </c>
      <c r="AX75" s="4" t="str">
        <f t="shared" si="74"/>
        <v>0,0</v>
      </c>
      <c r="AY75" s="4" t="str">
        <f t="shared" si="74"/>
        <v>0,0</v>
      </c>
      <c r="AZ75" s="4" t="str">
        <f t="shared" si="74"/>
        <v>0,0</v>
      </c>
      <c r="BA75" s="4" t="str">
        <f t="shared" si="74"/>
        <v>0,0</v>
      </c>
      <c r="BB75" s="4" t="str">
        <f t="shared" si="74"/>
        <v>0,0</v>
      </c>
      <c r="BC75" s="4" t="str">
        <f t="shared" si="74"/>
        <v>0,0</v>
      </c>
      <c r="BD75" s="4" t="str">
        <f t="shared" si="74"/>
        <v>0,0</v>
      </c>
      <c r="BE75" s="4" t="str">
        <f t="shared" si="74"/>
        <v>0,0</v>
      </c>
      <c r="BF75" s="4" t="str">
        <f t="shared" si="74"/>
        <v>0,0</v>
      </c>
      <c r="BG75" s="4" t="str">
        <f t="shared" si="74"/>
        <v>0,0</v>
      </c>
      <c r="BH75" s="4" t="str">
        <f t="shared" si="74"/>
        <v>0,0</v>
      </c>
      <c r="BI75" s="4" t="str">
        <f t="shared" si="74"/>
        <v>0,0</v>
      </c>
      <c r="BJ75" s="4" t="str">
        <f t="shared" si="74"/>
        <v>0,0</v>
      </c>
      <c r="BK75" s="4" t="str">
        <f t="shared" si="74"/>
        <v>0,0</v>
      </c>
      <c r="BL75" s="4" t="str">
        <f t="shared" si="74"/>
        <v>0,0</v>
      </c>
      <c r="BM75" s="4" t="str">
        <f t="shared" si="74"/>
        <v>0,0</v>
      </c>
      <c r="BN75" s="4" t="str">
        <f t="shared" si="74"/>
        <v>0,0</v>
      </c>
      <c r="BO75" s="4" t="str">
        <f t="shared" si="74"/>
        <v>0,0</v>
      </c>
      <c r="BP75" s="4" t="str">
        <f t="shared" si="74"/>
        <v>0,0</v>
      </c>
      <c r="BQ75" s="4" t="str">
        <f t="shared" si="74"/>
        <v>0,0</v>
      </c>
      <c r="BR75" s="4" t="str">
        <f t="shared" si="74"/>
        <v>0,0</v>
      </c>
      <c r="BS75" s="4" t="str">
        <f t="shared" si="74"/>
        <v>0,0</v>
      </c>
      <c r="BT75" s="4" t="str">
        <f t="shared" si="74"/>
        <v>0,0</v>
      </c>
      <c r="BU75" s="4" t="str">
        <f t="shared" si="74"/>
        <v>0,0</v>
      </c>
      <c r="BV75" s="4" t="str">
        <f t="shared" si="74"/>
        <v>0,0</v>
      </c>
      <c r="BW75" s="4" t="str">
        <f t="shared" si="74"/>
        <v>0,0</v>
      </c>
      <c r="BX75" s="4" t="str">
        <f t="shared" si="74"/>
        <v>0,0</v>
      </c>
      <c r="BY75" s="4" t="str">
        <f t="shared" si="74"/>
        <v>0,0</v>
      </c>
      <c r="BZ75" s="4" t="str">
        <f t="shared" si="74"/>
        <v>0,0</v>
      </c>
      <c r="CA75" s="4" t="str">
        <f t="shared" si="74"/>
        <v>0,0</v>
      </c>
      <c r="CB75" s="4" t="str">
        <f t="shared" si="74"/>
        <v>0,0</v>
      </c>
      <c r="CC75" s="4" t="str">
        <f t="shared" si="74"/>
        <v>0,0</v>
      </c>
      <c r="CD75" s="4" t="str">
        <f t="shared" si="74"/>
        <v>0,0</v>
      </c>
      <c r="CE75" s="4" t="str">
        <f t="shared" si="74"/>
        <v>0,0</v>
      </c>
      <c r="CF75" s="4" t="str">
        <f t="shared" si="74"/>
        <v>0,0</v>
      </c>
      <c r="CG75" s="4" t="str">
        <f t="shared" si="74"/>
        <v>0,0</v>
      </c>
      <c r="CH75" s="4" t="str">
        <f t="shared" si="74"/>
        <v>0,0</v>
      </c>
      <c r="CI75" s="4" t="str">
        <f t="shared" si="74"/>
        <v>0,0</v>
      </c>
      <c r="CJ75" s="4" t="str">
        <f t="shared" si="74"/>
        <v>0,0</v>
      </c>
      <c r="CK75" s="4" t="str">
        <f t="shared" si="74"/>
        <v>0,0</v>
      </c>
      <c r="CL75" s="4" t="str">
        <f t="shared" si="74"/>
        <v>0,0</v>
      </c>
      <c r="CM75" s="4" t="str">
        <f t="shared" si="74"/>
        <v>0,0</v>
      </c>
      <c r="CN75" s="4" t="str">
        <f t="shared" si="74"/>
        <v>0,0</v>
      </c>
      <c r="CO75" s="4" t="str">
        <f t="shared" si="74"/>
        <v>0,0</v>
      </c>
      <c r="CP75" s="4" t="str">
        <f t="shared" si="74"/>
        <v>0,0</v>
      </c>
      <c r="CQ75" s="4" t="str">
        <f t="shared" si="74"/>
        <v>0,0</v>
      </c>
      <c r="CR75" s="4" t="str">
        <f t="shared" si="74"/>
        <v>0,0</v>
      </c>
      <c r="CS75" s="4" t="str">
        <f t="shared" si="74"/>
        <v>0,0</v>
      </c>
      <c r="CT75" s="4" t="str">
        <f t="shared" si="74"/>
        <v>0,0</v>
      </c>
      <c r="CU75" s="4" t="str">
        <f t="shared" si="74"/>
        <v>0,0</v>
      </c>
      <c r="CV75" s="4" t="str">
        <f t="shared" si="74"/>
        <v>0,0</v>
      </c>
      <c r="CW75" s="4" t="str">
        <f t="shared" si="74"/>
        <v>0,0</v>
      </c>
      <c r="CX75" s="4" t="str">
        <f t="shared" si="74"/>
        <v>0,0</v>
      </c>
      <c r="CY75" s="4" t="str">
        <f t="shared" si="74"/>
        <v>0,0</v>
      </c>
      <c r="CZ75" s="4" t="str">
        <f t="shared" si="74"/>
        <v>0,0</v>
      </c>
      <c r="DA75" s="4" t="str">
        <f t="shared" si="74"/>
        <v>0,0</v>
      </c>
      <c r="DB75" s="4" t="str">
        <f t="shared" si="74"/>
        <v>0,0</v>
      </c>
      <c r="DC75" s="4" t="str">
        <f t="shared" si="74"/>
        <v>0,0</v>
      </c>
      <c r="DD75" s="4" t="str">
        <f t="shared" si="74"/>
        <v>0,0</v>
      </c>
      <c r="DE75" s="4" t="str">
        <f t="shared" si="74"/>
        <v>0,0</v>
      </c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</row>
    <row r="76">
      <c r="A76" s="2"/>
      <c r="B76" s="4"/>
      <c r="C76" s="4"/>
      <c r="D76" s="2"/>
      <c r="E76" s="4"/>
      <c r="F76" s="4"/>
      <c r="G76" s="4"/>
      <c r="H76" s="4"/>
      <c r="I76" s="4" t="str">
        <f t="shared" ref="I76:DE76" si="75">MOD($B76+I$1*$E76,101)&amp;","&amp;MOD($C76+I$1*$F76,103)</f>
        <v>0,0</v>
      </c>
      <c r="J76" s="4" t="str">
        <f t="shared" si="75"/>
        <v>0,0</v>
      </c>
      <c r="K76" s="4" t="str">
        <f t="shared" si="75"/>
        <v>0,0</v>
      </c>
      <c r="L76" s="4" t="str">
        <f t="shared" si="75"/>
        <v>0,0</v>
      </c>
      <c r="M76" s="4" t="str">
        <f t="shared" si="75"/>
        <v>0,0</v>
      </c>
      <c r="N76" s="4" t="str">
        <f t="shared" si="75"/>
        <v>0,0</v>
      </c>
      <c r="O76" s="4" t="str">
        <f t="shared" si="75"/>
        <v>0,0</v>
      </c>
      <c r="P76" s="4" t="str">
        <f t="shared" si="75"/>
        <v>0,0</v>
      </c>
      <c r="Q76" s="4" t="str">
        <f t="shared" si="75"/>
        <v>0,0</v>
      </c>
      <c r="R76" s="4" t="str">
        <f t="shared" si="75"/>
        <v>0,0</v>
      </c>
      <c r="S76" s="4" t="str">
        <f t="shared" si="75"/>
        <v>0,0</v>
      </c>
      <c r="T76" s="4" t="str">
        <f t="shared" si="75"/>
        <v>0,0</v>
      </c>
      <c r="U76" s="4" t="str">
        <f t="shared" si="75"/>
        <v>0,0</v>
      </c>
      <c r="V76" s="4" t="str">
        <f t="shared" si="75"/>
        <v>0,0</v>
      </c>
      <c r="W76" s="4" t="str">
        <f t="shared" si="75"/>
        <v>0,0</v>
      </c>
      <c r="X76" s="4" t="str">
        <f t="shared" si="75"/>
        <v>0,0</v>
      </c>
      <c r="Y76" s="4" t="str">
        <f t="shared" si="75"/>
        <v>0,0</v>
      </c>
      <c r="Z76" s="4" t="str">
        <f t="shared" si="75"/>
        <v>0,0</v>
      </c>
      <c r="AA76" s="4" t="str">
        <f t="shared" si="75"/>
        <v>0,0</v>
      </c>
      <c r="AB76" s="4" t="str">
        <f t="shared" si="75"/>
        <v>0,0</v>
      </c>
      <c r="AC76" s="4" t="str">
        <f t="shared" si="75"/>
        <v>0,0</v>
      </c>
      <c r="AD76" s="4" t="str">
        <f t="shared" si="75"/>
        <v>0,0</v>
      </c>
      <c r="AE76" s="4" t="str">
        <f t="shared" si="75"/>
        <v>0,0</v>
      </c>
      <c r="AF76" s="4" t="str">
        <f t="shared" si="75"/>
        <v>0,0</v>
      </c>
      <c r="AG76" s="4" t="str">
        <f t="shared" si="75"/>
        <v>0,0</v>
      </c>
      <c r="AH76" s="4" t="str">
        <f t="shared" si="75"/>
        <v>0,0</v>
      </c>
      <c r="AI76" s="4" t="str">
        <f t="shared" si="75"/>
        <v>0,0</v>
      </c>
      <c r="AJ76" s="4" t="str">
        <f t="shared" si="75"/>
        <v>0,0</v>
      </c>
      <c r="AK76" s="4" t="str">
        <f t="shared" si="75"/>
        <v>0,0</v>
      </c>
      <c r="AL76" s="4" t="str">
        <f t="shared" si="75"/>
        <v>0,0</v>
      </c>
      <c r="AM76" s="4" t="str">
        <f t="shared" si="75"/>
        <v>0,0</v>
      </c>
      <c r="AN76" s="4" t="str">
        <f t="shared" si="75"/>
        <v>0,0</v>
      </c>
      <c r="AO76" s="4" t="str">
        <f t="shared" si="75"/>
        <v>0,0</v>
      </c>
      <c r="AP76" s="4" t="str">
        <f t="shared" si="75"/>
        <v>0,0</v>
      </c>
      <c r="AQ76" s="4" t="str">
        <f t="shared" si="75"/>
        <v>0,0</v>
      </c>
      <c r="AR76" s="4" t="str">
        <f t="shared" si="75"/>
        <v>0,0</v>
      </c>
      <c r="AS76" s="4" t="str">
        <f t="shared" si="75"/>
        <v>0,0</v>
      </c>
      <c r="AT76" s="4" t="str">
        <f t="shared" si="75"/>
        <v>0,0</v>
      </c>
      <c r="AU76" s="4" t="str">
        <f t="shared" si="75"/>
        <v>0,0</v>
      </c>
      <c r="AV76" s="4" t="str">
        <f t="shared" si="75"/>
        <v>0,0</v>
      </c>
      <c r="AW76" s="4" t="str">
        <f t="shared" si="75"/>
        <v>0,0</v>
      </c>
      <c r="AX76" s="4" t="str">
        <f t="shared" si="75"/>
        <v>0,0</v>
      </c>
      <c r="AY76" s="4" t="str">
        <f t="shared" si="75"/>
        <v>0,0</v>
      </c>
      <c r="AZ76" s="4" t="str">
        <f t="shared" si="75"/>
        <v>0,0</v>
      </c>
      <c r="BA76" s="4" t="str">
        <f t="shared" si="75"/>
        <v>0,0</v>
      </c>
      <c r="BB76" s="4" t="str">
        <f t="shared" si="75"/>
        <v>0,0</v>
      </c>
      <c r="BC76" s="4" t="str">
        <f t="shared" si="75"/>
        <v>0,0</v>
      </c>
      <c r="BD76" s="4" t="str">
        <f t="shared" si="75"/>
        <v>0,0</v>
      </c>
      <c r="BE76" s="4" t="str">
        <f t="shared" si="75"/>
        <v>0,0</v>
      </c>
      <c r="BF76" s="4" t="str">
        <f t="shared" si="75"/>
        <v>0,0</v>
      </c>
      <c r="BG76" s="4" t="str">
        <f t="shared" si="75"/>
        <v>0,0</v>
      </c>
      <c r="BH76" s="4" t="str">
        <f t="shared" si="75"/>
        <v>0,0</v>
      </c>
      <c r="BI76" s="4" t="str">
        <f t="shared" si="75"/>
        <v>0,0</v>
      </c>
      <c r="BJ76" s="4" t="str">
        <f t="shared" si="75"/>
        <v>0,0</v>
      </c>
      <c r="BK76" s="4" t="str">
        <f t="shared" si="75"/>
        <v>0,0</v>
      </c>
      <c r="BL76" s="4" t="str">
        <f t="shared" si="75"/>
        <v>0,0</v>
      </c>
      <c r="BM76" s="4" t="str">
        <f t="shared" si="75"/>
        <v>0,0</v>
      </c>
      <c r="BN76" s="4" t="str">
        <f t="shared" si="75"/>
        <v>0,0</v>
      </c>
      <c r="BO76" s="4" t="str">
        <f t="shared" si="75"/>
        <v>0,0</v>
      </c>
      <c r="BP76" s="4" t="str">
        <f t="shared" si="75"/>
        <v>0,0</v>
      </c>
      <c r="BQ76" s="4" t="str">
        <f t="shared" si="75"/>
        <v>0,0</v>
      </c>
      <c r="BR76" s="4" t="str">
        <f t="shared" si="75"/>
        <v>0,0</v>
      </c>
      <c r="BS76" s="4" t="str">
        <f t="shared" si="75"/>
        <v>0,0</v>
      </c>
      <c r="BT76" s="4" t="str">
        <f t="shared" si="75"/>
        <v>0,0</v>
      </c>
      <c r="BU76" s="4" t="str">
        <f t="shared" si="75"/>
        <v>0,0</v>
      </c>
      <c r="BV76" s="4" t="str">
        <f t="shared" si="75"/>
        <v>0,0</v>
      </c>
      <c r="BW76" s="4" t="str">
        <f t="shared" si="75"/>
        <v>0,0</v>
      </c>
      <c r="BX76" s="4" t="str">
        <f t="shared" si="75"/>
        <v>0,0</v>
      </c>
      <c r="BY76" s="4" t="str">
        <f t="shared" si="75"/>
        <v>0,0</v>
      </c>
      <c r="BZ76" s="4" t="str">
        <f t="shared" si="75"/>
        <v>0,0</v>
      </c>
      <c r="CA76" s="4" t="str">
        <f t="shared" si="75"/>
        <v>0,0</v>
      </c>
      <c r="CB76" s="4" t="str">
        <f t="shared" si="75"/>
        <v>0,0</v>
      </c>
      <c r="CC76" s="4" t="str">
        <f t="shared" si="75"/>
        <v>0,0</v>
      </c>
      <c r="CD76" s="4" t="str">
        <f t="shared" si="75"/>
        <v>0,0</v>
      </c>
      <c r="CE76" s="4" t="str">
        <f t="shared" si="75"/>
        <v>0,0</v>
      </c>
      <c r="CF76" s="4" t="str">
        <f t="shared" si="75"/>
        <v>0,0</v>
      </c>
      <c r="CG76" s="4" t="str">
        <f t="shared" si="75"/>
        <v>0,0</v>
      </c>
      <c r="CH76" s="4" t="str">
        <f t="shared" si="75"/>
        <v>0,0</v>
      </c>
      <c r="CI76" s="4" t="str">
        <f t="shared" si="75"/>
        <v>0,0</v>
      </c>
      <c r="CJ76" s="4" t="str">
        <f t="shared" si="75"/>
        <v>0,0</v>
      </c>
      <c r="CK76" s="4" t="str">
        <f t="shared" si="75"/>
        <v>0,0</v>
      </c>
      <c r="CL76" s="4" t="str">
        <f t="shared" si="75"/>
        <v>0,0</v>
      </c>
      <c r="CM76" s="4" t="str">
        <f t="shared" si="75"/>
        <v>0,0</v>
      </c>
      <c r="CN76" s="4" t="str">
        <f t="shared" si="75"/>
        <v>0,0</v>
      </c>
      <c r="CO76" s="4" t="str">
        <f t="shared" si="75"/>
        <v>0,0</v>
      </c>
      <c r="CP76" s="4" t="str">
        <f t="shared" si="75"/>
        <v>0,0</v>
      </c>
      <c r="CQ76" s="4" t="str">
        <f t="shared" si="75"/>
        <v>0,0</v>
      </c>
      <c r="CR76" s="4" t="str">
        <f t="shared" si="75"/>
        <v>0,0</v>
      </c>
      <c r="CS76" s="4" t="str">
        <f t="shared" si="75"/>
        <v>0,0</v>
      </c>
      <c r="CT76" s="4" t="str">
        <f t="shared" si="75"/>
        <v>0,0</v>
      </c>
      <c r="CU76" s="4" t="str">
        <f t="shared" si="75"/>
        <v>0,0</v>
      </c>
      <c r="CV76" s="4" t="str">
        <f t="shared" si="75"/>
        <v>0,0</v>
      </c>
      <c r="CW76" s="4" t="str">
        <f t="shared" si="75"/>
        <v>0,0</v>
      </c>
      <c r="CX76" s="4" t="str">
        <f t="shared" si="75"/>
        <v>0,0</v>
      </c>
      <c r="CY76" s="4" t="str">
        <f t="shared" si="75"/>
        <v>0,0</v>
      </c>
      <c r="CZ76" s="4" t="str">
        <f t="shared" si="75"/>
        <v>0,0</v>
      </c>
      <c r="DA76" s="4" t="str">
        <f t="shared" si="75"/>
        <v>0,0</v>
      </c>
      <c r="DB76" s="4" t="str">
        <f t="shared" si="75"/>
        <v>0,0</v>
      </c>
      <c r="DC76" s="4" t="str">
        <f t="shared" si="75"/>
        <v>0,0</v>
      </c>
      <c r="DD76" s="4" t="str">
        <f t="shared" si="75"/>
        <v>0,0</v>
      </c>
      <c r="DE76" s="4" t="str">
        <f t="shared" si="75"/>
        <v>0,0</v>
      </c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</row>
    <row r="77">
      <c r="A77" s="2"/>
      <c r="B77" s="4"/>
      <c r="C77" s="4"/>
      <c r="D77" s="2"/>
      <c r="E77" s="4"/>
      <c r="F77" s="4"/>
      <c r="G77" s="4"/>
      <c r="H77" s="4"/>
      <c r="I77" s="4" t="str">
        <f t="shared" ref="I77:DE77" si="76">MOD($B77+I$1*$E77,101)&amp;","&amp;MOD($C77+I$1*$F77,103)</f>
        <v>0,0</v>
      </c>
      <c r="J77" s="4" t="str">
        <f t="shared" si="76"/>
        <v>0,0</v>
      </c>
      <c r="K77" s="4" t="str">
        <f t="shared" si="76"/>
        <v>0,0</v>
      </c>
      <c r="L77" s="4" t="str">
        <f t="shared" si="76"/>
        <v>0,0</v>
      </c>
      <c r="M77" s="4" t="str">
        <f t="shared" si="76"/>
        <v>0,0</v>
      </c>
      <c r="N77" s="4" t="str">
        <f t="shared" si="76"/>
        <v>0,0</v>
      </c>
      <c r="O77" s="4" t="str">
        <f t="shared" si="76"/>
        <v>0,0</v>
      </c>
      <c r="P77" s="4" t="str">
        <f t="shared" si="76"/>
        <v>0,0</v>
      </c>
      <c r="Q77" s="4" t="str">
        <f t="shared" si="76"/>
        <v>0,0</v>
      </c>
      <c r="R77" s="4" t="str">
        <f t="shared" si="76"/>
        <v>0,0</v>
      </c>
      <c r="S77" s="4" t="str">
        <f t="shared" si="76"/>
        <v>0,0</v>
      </c>
      <c r="T77" s="4" t="str">
        <f t="shared" si="76"/>
        <v>0,0</v>
      </c>
      <c r="U77" s="4" t="str">
        <f t="shared" si="76"/>
        <v>0,0</v>
      </c>
      <c r="V77" s="4" t="str">
        <f t="shared" si="76"/>
        <v>0,0</v>
      </c>
      <c r="W77" s="4" t="str">
        <f t="shared" si="76"/>
        <v>0,0</v>
      </c>
      <c r="X77" s="4" t="str">
        <f t="shared" si="76"/>
        <v>0,0</v>
      </c>
      <c r="Y77" s="4" t="str">
        <f t="shared" si="76"/>
        <v>0,0</v>
      </c>
      <c r="Z77" s="4" t="str">
        <f t="shared" si="76"/>
        <v>0,0</v>
      </c>
      <c r="AA77" s="4" t="str">
        <f t="shared" si="76"/>
        <v>0,0</v>
      </c>
      <c r="AB77" s="4" t="str">
        <f t="shared" si="76"/>
        <v>0,0</v>
      </c>
      <c r="AC77" s="4" t="str">
        <f t="shared" si="76"/>
        <v>0,0</v>
      </c>
      <c r="AD77" s="4" t="str">
        <f t="shared" si="76"/>
        <v>0,0</v>
      </c>
      <c r="AE77" s="4" t="str">
        <f t="shared" si="76"/>
        <v>0,0</v>
      </c>
      <c r="AF77" s="4" t="str">
        <f t="shared" si="76"/>
        <v>0,0</v>
      </c>
      <c r="AG77" s="4" t="str">
        <f t="shared" si="76"/>
        <v>0,0</v>
      </c>
      <c r="AH77" s="4" t="str">
        <f t="shared" si="76"/>
        <v>0,0</v>
      </c>
      <c r="AI77" s="4" t="str">
        <f t="shared" si="76"/>
        <v>0,0</v>
      </c>
      <c r="AJ77" s="4" t="str">
        <f t="shared" si="76"/>
        <v>0,0</v>
      </c>
      <c r="AK77" s="4" t="str">
        <f t="shared" si="76"/>
        <v>0,0</v>
      </c>
      <c r="AL77" s="4" t="str">
        <f t="shared" si="76"/>
        <v>0,0</v>
      </c>
      <c r="AM77" s="4" t="str">
        <f t="shared" si="76"/>
        <v>0,0</v>
      </c>
      <c r="AN77" s="4" t="str">
        <f t="shared" si="76"/>
        <v>0,0</v>
      </c>
      <c r="AO77" s="4" t="str">
        <f t="shared" si="76"/>
        <v>0,0</v>
      </c>
      <c r="AP77" s="4" t="str">
        <f t="shared" si="76"/>
        <v>0,0</v>
      </c>
      <c r="AQ77" s="4" t="str">
        <f t="shared" si="76"/>
        <v>0,0</v>
      </c>
      <c r="AR77" s="4" t="str">
        <f t="shared" si="76"/>
        <v>0,0</v>
      </c>
      <c r="AS77" s="4" t="str">
        <f t="shared" si="76"/>
        <v>0,0</v>
      </c>
      <c r="AT77" s="4" t="str">
        <f t="shared" si="76"/>
        <v>0,0</v>
      </c>
      <c r="AU77" s="4" t="str">
        <f t="shared" si="76"/>
        <v>0,0</v>
      </c>
      <c r="AV77" s="4" t="str">
        <f t="shared" si="76"/>
        <v>0,0</v>
      </c>
      <c r="AW77" s="4" t="str">
        <f t="shared" si="76"/>
        <v>0,0</v>
      </c>
      <c r="AX77" s="4" t="str">
        <f t="shared" si="76"/>
        <v>0,0</v>
      </c>
      <c r="AY77" s="4" t="str">
        <f t="shared" si="76"/>
        <v>0,0</v>
      </c>
      <c r="AZ77" s="4" t="str">
        <f t="shared" si="76"/>
        <v>0,0</v>
      </c>
      <c r="BA77" s="4" t="str">
        <f t="shared" si="76"/>
        <v>0,0</v>
      </c>
      <c r="BB77" s="4" t="str">
        <f t="shared" si="76"/>
        <v>0,0</v>
      </c>
      <c r="BC77" s="4" t="str">
        <f t="shared" si="76"/>
        <v>0,0</v>
      </c>
      <c r="BD77" s="4" t="str">
        <f t="shared" si="76"/>
        <v>0,0</v>
      </c>
      <c r="BE77" s="4" t="str">
        <f t="shared" si="76"/>
        <v>0,0</v>
      </c>
      <c r="BF77" s="4" t="str">
        <f t="shared" si="76"/>
        <v>0,0</v>
      </c>
      <c r="BG77" s="4" t="str">
        <f t="shared" si="76"/>
        <v>0,0</v>
      </c>
      <c r="BH77" s="4" t="str">
        <f t="shared" si="76"/>
        <v>0,0</v>
      </c>
      <c r="BI77" s="4" t="str">
        <f t="shared" si="76"/>
        <v>0,0</v>
      </c>
      <c r="BJ77" s="4" t="str">
        <f t="shared" si="76"/>
        <v>0,0</v>
      </c>
      <c r="BK77" s="4" t="str">
        <f t="shared" si="76"/>
        <v>0,0</v>
      </c>
      <c r="BL77" s="4" t="str">
        <f t="shared" si="76"/>
        <v>0,0</v>
      </c>
      <c r="BM77" s="4" t="str">
        <f t="shared" si="76"/>
        <v>0,0</v>
      </c>
      <c r="BN77" s="4" t="str">
        <f t="shared" si="76"/>
        <v>0,0</v>
      </c>
      <c r="BO77" s="4" t="str">
        <f t="shared" si="76"/>
        <v>0,0</v>
      </c>
      <c r="BP77" s="4" t="str">
        <f t="shared" si="76"/>
        <v>0,0</v>
      </c>
      <c r="BQ77" s="4" t="str">
        <f t="shared" si="76"/>
        <v>0,0</v>
      </c>
      <c r="BR77" s="4" t="str">
        <f t="shared" si="76"/>
        <v>0,0</v>
      </c>
      <c r="BS77" s="4" t="str">
        <f t="shared" si="76"/>
        <v>0,0</v>
      </c>
      <c r="BT77" s="4" t="str">
        <f t="shared" si="76"/>
        <v>0,0</v>
      </c>
      <c r="BU77" s="4" t="str">
        <f t="shared" si="76"/>
        <v>0,0</v>
      </c>
      <c r="BV77" s="4" t="str">
        <f t="shared" si="76"/>
        <v>0,0</v>
      </c>
      <c r="BW77" s="4" t="str">
        <f t="shared" si="76"/>
        <v>0,0</v>
      </c>
      <c r="BX77" s="4" t="str">
        <f t="shared" si="76"/>
        <v>0,0</v>
      </c>
      <c r="BY77" s="4" t="str">
        <f t="shared" si="76"/>
        <v>0,0</v>
      </c>
      <c r="BZ77" s="4" t="str">
        <f t="shared" si="76"/>
        <v>0,0</v>
      </c>
      <c r="CA77" s="4" t="str">
        <f t="shared" si="76"/>
        <v>0,0</v>
      </c>
      <c r="CB77" s="4" t="str">
        <f t="shared" si="76"/>
        <v>0,0</v>
      </c>
      <c r="CC77" s="4" t="str">
        <f t="shared" si="76"/>
        <v>0,0</v>
      </c>
      <c r="CD77" s="4" t="str">
        <f t="shared" si="76"/>
        <v>0,0</v>
      </c>
      <c r="CE77" s="4" t="str">
        <f t="shared" si="76"/>
        <v>0,0</v>
      </c>
      <c r="CF77" s="4" t="str">
        <f t="shared" si="76"/>
        <v>0,0</v>
      </c>
      <c r="CG77" s="4" t="str">
        <f t="shared" si="76"/>
        <v>0,0</v>
      </c>
      <c r="CH77" s="4" t="str">
        <f t="shared" si="76"/>
        <v>0,0</v>
      </c>
      <c r="CI77" s="4" t="str">
        <f t="shared" si="76"/>
        <v>0,0</v>
      </c>
      <c r="CJ77" s="4" t="str">
        <f t="shared" si="76"/>
        <v>0,0</v>
      </c>
      <c r="CK77" s="4" t="str">
        <f t="shared" si="76"/>
        <v>0,0</v>
      </c>
      <c r="CL77" s="4" t="str">
        <f t="shared" si="76"/>
        <v>0,0</v>
      </c>
      <c r="CM77" s="4" t="str">
        <f t="shared" si="76"/>
        <v>0,0</v>
      </c>
      <c r="CN77" s="4" t="str">
        <f t="shared" si="76"/>
        <v>0,0</v>
      </c>
      <c r="CO77" s="4" t="str">
        <f t="shared" si="76"/>
        <v>0,0</v>
      </c>
      <c r="CP77" s="4" t="str">
        <f t="shared" si="76"/>
        <v>0,0</v>
      </c>
      <c r="CQ77" s="4" t="str">
        <f t="shared" si="76"/>
        <v>0,0</v>
      </c>
      <c r="CR77" s="4" t="str">
        <f t="shared" si="76"/>
        <v>0,0</v>
      </c>
      <c r="CS77" s="4" t="str">
        <f t="shared" si="76"/>
        <v>0,0</v>
      </c>
      <c r="CT77" s="4" t="str">
        <f t="shared" si="76"/>
        <v>0,0</v>
      </c>
      <c r="CU77" s="4" t="str">
        <f t="shared" si="76"/>
        <v>0,0</v>
      </c>
      <c r="CV77" s="4" t="str">
        <f t="shared" si="76"/>
        <v>0,0</v>
      </c>
      <c r="CW77" s="4" t="str">
        <f t="shared" si="76"/>
        <v>0,0</v>
      </c>
      <c r="CX77" s="4" t="str">
        <f t="shared" si="76"/>
        <v>0,0</v>
      </c>
      <c r="CY77" s="4" t="str">
        <f t="shared" si="76"/>
        <v>0,0</v>
      </c>
      <c r="CZ77" s="4" t="str">
        <f t="shared" si="76"/>
        <v>0,0</v>
      </c>
      <c r="DA77" s="4" t="str">
        <f t="shared" si="76"/>
        <v>0,0</v>
      </c>
      <c r="DB77" s="4" t="str">
        <f t="shared" si="76"/>
        <v>0,0</v>
      </c>
      <c r="DC77" s="4" t="str">
        <f t="shared" si="76"/>
        <v>0,0</v>
      </c>
      <c r="DD77" s="4" t="str">
        <f t="shared" si="76"/>
        <v>0,0</v>
      </c>
      <c r="DE77" s="4" t="str">
        <f t="shared" si="76"/>
        <v>0,0</v>
      </c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</row>
    <row r="78">
      <c r="A78" s="2"/>
      <c r="B78" s="4"/>
      <c r="C78" s="4"/>
      <c r="D78" s="2"/>
      <c r="E78" s="4"/>
      <c r="F78" s="4"/>
      <c r="G78" s="4"/>
      <c r="H78" s="4"/>
      <c r="I78" s="4" t="str">
        <f t="shared" ref="I78:DE78" si="77">MOD($B78+I$1*$E78,101)&amp;","&amp;MOD($C78+I$1*$F78,103)</f>
        <v>0,0</v>
      </c>
      <c r="J78" s="4" t="str">
        <f t="shared" si="77"/>
        <v>0,0</v>
      </c>
      <c r="K78" s="4" t="str">
        <f t="shared" si="77"/>
        <v>0,0</v>
      </c>
      <c r="L78" s="4" t="str">
        <f t="shared" si="77"/>
        <v>0,0</v>
      </c>
      <c r="M78" s="4" t="str">
        <f t="shared" si="77"/>
        <v>0,0</v>
      </c>
      <c r="N78" s="4" t="str">
        <f t="shared" si="77"/>
        <v>0,0</v>
      </c>
      <c r="O78" s="4" t="str">
        <f t="shared" si="77"/>
        <v>0,0</v>
      </c>
      <c r="P78" s="4" t="str">
        <f t="shared" si="77"/>
        <v>0,0</v>
      </c>
      <c r="Q78" s="4" t="str">
        <f t="shared" si="77"/>
        <v>0,0</v>
      </c>
      <c r="R78" s="4" t="str">
        <f t="shared" si="77"/>
        <v>0,0</v>
      </c>
      <c r="S78" s="4" t="str">
        <f t="shared" si="77"/>
        <v>0,0</v>
      </c>
      <c r="T78" s="4" t="str">
        <f t="shared" si="77"/>
        <v>0,0</v>
      </c>
      <c r="U78" s="4" t="str">
        <f t="shared" si="77"/>
        <v>0,0</v>
      </c>
      <c r="V78" s="4" t="str">
        <f t="shared" si="77"/>
        <v>0,0</v>
      </c>
      <c r="W78" s="4" t="str">
        <f t="shared" si="77"/>
        <v>0,0</v>
      </c>
      <c r="X78" s="4" t="str">
        <f t="shared" si="77"/>
        <v>0,0</v>
      </c>
      <c r="Y78" s="4" t="str">
        <f t="shared" si="77"/>
        <v>0,0</v>
      </c>
      <c r="Z78" s="4" t="str">
        <f t="shared" si="77"/>
        <v>0,0</v>
      </c>
      <c r="AA78" s="4" t="str">
        <f t="shared" si="77"/>
        <v>0,0</v>
      </c>
      <c r="AB78" s="4" t="str">
        <f t="shared" si="77"/>
        <v>0,0</v>
      </c>
      <c r="AC78" s="4" t="str">
        <f t="shared" si="77"/>
        <v>0,0</v>
      </c>
      <c r="AD78" s="4" t="str">
        <f t="shared" si="77"/>
        <v>0,0</v>
      </c>
      <c r="AE78" s="4" t="str">
        <f t="shared" si="77"/>
        <v>0,0</v>
      </c>
      <c r="AF78" s="4" t="str">
        <f t="shared" si="77"/>
        <v>0,0</v>
      </c>
      <c r="AG78" s="4" t="str">
        <f t="shared" si="77"/>
        <v>0,0</v>
      </c>
      <c r="AH78" s="4" t="str">
        <f t="shared" si="77"/>
        <v>0,0</v>
      </c>
      <c r="AI78" s="4" t="str">
        <f t="shared" si="77"/>
        <v>0,0</v>
      </c>
      <c r="AJ78" s="4" t="str">
        <f t="shared" si="77"/>
        <v>0,0</v>
      </c>
      <c r="AK78" s="4" t="str">
        <f t="shared" si="77"/>
        <v>0,0</v>
      </c>
      <c r="AL78" s="4" t="str">
        <f t="shared" si="77"/>
        <v>0,0</v>
      </c>
      <c r="AM78" s="4" t="str">
        <f t="shared" si="77"/>
        <v>0,0</v>
      </c>
      <c r="AN78" s="4" t="str">
        <f t="shared" si="77"/>
        <v>0,0</v>
      </c>
      <c r="AO78" s="4" t="str">
        <f t="shared" si="77"/>
        <v>0,0</v>
      </c>
      <c r="AP78" s="4" t="str">
        <f t="shared" si="77"/>
        <v>0,0</v>
      </c>
      <c r="AQ78" s="4" t="str">
        <f t="shared" si="77"/>
        <v>0,0</v>
      </c>
      <c r="AR78" s="4" t="str">
        <f t="shared" si="77"/>
        <v>0,0</v>
      </c>
      <c r="AS78" s="4" t="str">
        <f t="shared" si="77"/>
        <v>0,0</v>
      </c>
      <c r="AT78" s="4" t="str">
        <f t="shared" si="77"/>
        <v>0,0</v>
      </c>
      <c r="AU78" s="4" t="str">
        <f t="shared" si="77"/>
        <v>0,0</v>
      </c>
      <c r="AV78" s="4" t="str">
        <f t="shared" si="77"/>
        <v>0,0</v>
      </c>
      <c r="AW78" s="4" t="str">
        <f t="shared" si="77"/>
        <v>0,0</v>
      </c>
      <c r="AX78" s="4" t="str">
        <f t="shared" si="77"/>
        <v>0,0</v>
      </c>
      <c r="AY78" s="4" t="str">
        <f t="shared" si="77"/>
        <v>0,0</v>
      </c>
      <c r="AZ78" s="4" t="str">
        <f t="shared" si="77"/>
        <v>0,0</v>
      </c>
      <c r="BA78" s="4" t="str">
        <f t="shared" si="77"/>
        <v>0,0</v>
      </c>
      <c r="BB78" s="4" t="str">
        <f t="shared" si="77"/>
        <v>0,0</v>
      </c>
      <c r="BC78" s="4" t="str">
        <f t="shared" si="77"/>
        <v>0,0</v>
      </c>
      <c r="BD78" s="4" t="str">
        <f t="shared" si="77"/>
        <v>0,0</v>
      </c>
      <c r="BE78" s="4" t="str">
        <f t="shared" si="77"/>
        <v>0,0</v>
      </c>
      <c r="BF78" s="4" t="str">
        <f t="shared" si="77"/>
        <v>0,0</v>
      </c>
      <c r="BG78" s="4" t="str">
        <f t="shared" si="77"/>
        <v>0,0</v>
      </c>
      <c r="BH78" s="4" t="str">
        <f t="shared" si="77"/>
        <v>0,0</v>
      </c>
      <c r="BI78" s="4" t="str">
        <f t="shared" si="77"/>
        <v>0,0</v>
      </c>
      <c r="BJ78" s="4" t="str">
        <f t="shared" si="77"/>
        <v>0,0</v>
      </c>
      <c r="BK78" s="4" t="str">
        <f t="shared" si="77"/>
        <v>0,0</v>
      </c>
      <c r="BL78" s="4" t="str">
        <f t="shared" si="77"/>
        <v>0,0</v>
      </c>
      <c r="BM78" s="4" t="str">
        <f t="shared" si="77"/>
        <v>0,0</v>
      </c>
      <c r="BN78" s="4" t="str">
        <f t="shared" si="77"/>
        <v>0,0</v>
      </c>
      <c r="BO78" s="4" t="str">
        <f t="shared" si="77"/>
        <v>0,0</v>
      </c>
      <c r="BP78" s="4" t="str">
        <f t="shared" si="77"/>
        <v>0,0</v>
      </c>
      <c r="BQ78" s="4" t="str">
        <f t="shared" si="77"/>
        <v>0,0</v>
      </c>
      <c r="BR78" s="4" t="str">
        <f t="shared" si="77"/>
        <v>0,0</v>
      </c>
      <c r="BS78" s="4" t="str">
        <f t="shared" si="77"/>
        <v>0,0</v>
      </c>
      <c r="BT78" s="4" t="str">
        <f t="shared" si="77"/>
        <v>0,0</v>
      </c>
      <c r="BU78" s="4" t="str">
        <f t="shared" si="77"/>
        <v>0,0</v>
      </c>
      <c r="BV78" s="4" t="str">
        <f t="shared" si="77"/>
        <v>0,0</v>
      </c>
      <c r="BW78" s="4" t="str">
        <f t="shared" si="77"/>
        <v>0,0</v>
      </c>
      <c r="BX78" s="4" t="str">
        <f t="shared" si="77"/>
        <v>0,0</v>
      </c>
      <c r="BY78" s="4" t="str">
        <f t="shared" si="77"/>
        <v>0,0</v>
      </c>
      <c r="BZ78" s="4" t="str">
        <f t="shared" si="77"/>
        <v>0,0</v>
      </c>
      <c r="CA78" s="4" t="str">
        <f t="shared" si="77"/>
        <v>0,0</v>
      </c>
      <c r="CB78" s="4" t="str">
        <f t="shared" si="77"/>
        <v>0,0</v>
      </c>
      <c r="CC78" s="4" t="str">
        <f t="shared" si="77"/>
        <v>0,0</v>
      </c>
      <c r="CD78" s="4" t="str">
        <f t="shared" si="77"/>
        <v>0,0</v>
      </c>
      <c r="CE78" s="4" t="str">
        <f t="shared" si="77"/>
        <v>0,0</v>
      </c>
      <c r="CF78" s="4" t="str">
        <f t="shared" si="77"/>
        <v>0,0</v>
      </c>
      <c r="CG78" s="4" t="str">
        <f t="shared" si="77"/>
        <v>0,0</v>
      </c>
      <c r="CH78" s="4" t="str">
        <f t="shared" si="77"/>
        <v>0,0</v>
      </c>
      <c r="CI78" s="4" t="str">
        <f t="shared" si="77"/>
        <v>0,0</v>
      </c>
      <c r="CJ78" s="4" t="str">
        <f t="shared" si="77"/>
        <v>0,0</v>
      </c>
      <c r="CK78" s="4" t="str">
        <f t="shared" si="77"/>
        <v>0,0</v>
      </c>
      <c r="CL78" s="4" t="str">
        <f t="shared" si="77"/>
        <v>0,0</v>
      </c>
      <c r="CM78" s="4" t="str">
        <f t="shared" si="77"/>
        <v>0,0</v>
      </c>
      <c r="CN78" s="4" t="str">
        <f t="shared" si="77"/>
        <v>0,0</v>
      </c>
      <c r="CO78" s="4" t="str">
        <f t="shared" si="77"/>
        <v>0,0</v>
      </c>
      <c r="CP78" s="4" t="str">
        <f t="shared" si="77"/>
        <v>0,0</v>
      </c>
      <c r="CQ78" s="4" t="str">
        <f t="shared" si="77"/>
        <v>0,0</v>
      </c>
      <c r="CR78" s="4" t="str">
        <f t="shared" si="77"/>
        <v>0,0</v>
      </c>
      <c r="CS78" s="4" t="str">
        <f t="shared" si="77"/>
        <v>0,0</v>
      </c>
      <c r="CT78" s="4" t="str">
        <f t="shared" si="77"/>
        <v>0,0</v>
      </c>
      <c r="CU78" s="4" t="str">
        <f t="shared" si="77"/>
        <v>0,0</v>
      </c>
      <c r="CV78" s="4" t="str">
        <f t="shared" si="77"/>
        <v>0,0</v>
      </c>
      <c r="CW78" s="4" t="str">
        <f t="shared" si="77"/>
        <v>0,0</v>
      </c>
      <c r="CX78" s="4" t="str">
        <f t="shared" si="77"/>
        <v>0,0</v>
      </c>
      <c r="CY78" s="4" t="str">
        <f t="shared" si="77"/>
        <v>0,0</v>
      </c>
      <c r="CZ78" s="4" t="str">
        <f t="shared" si="77"/>
        <v>0,0</v>
      </c>
      <c r="DA78" s="4" t="str">
        <f t="shared" si="77"/>
        <v>0,0</v>
      </c>
      <c r="DB78" s="4" t="str">
        <f t="shared" si="77"/>
        <v>0,0</v>
      </c>
      <c r="DC78" s="4" t="str">
        <f t="shared" si="77"/>
        <v>0,0</v>
      </c>
      <c r="DD78" s="4" t="str">
        <f t="shared" si="77"/>
        <v>0,0</v>
      </c>
      <c r="DE78" s="4" t="str">
        <f t="shared" si="77"/>
        <v>0,0</v>
      </c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</row>
    <row r="79">
      <c r="A79" s="2"/>
      <c r="B79" s="4"/>
      <c r="C79" s="4"/>
      <c r="D79" s="2"/>
      <c r="E79" s="4"/>
      <c r="F79" s="4"/>
      <c r="G79" s="4"/>
      <c r="H79" s="4"/>
      <c r="I79" s="4" t="str">
        <f t="shared" ref="I79:DE79" si="78">MOD($B79+I$1*$E79,101)&amp;","&amp;MOD($C79+I$1*$F79,103)</f>
        <v>0,0</v>
      </c>
      <c r="J79" s="4" t="str">
        <f t="shared" si="78"/>
        <v>0,0</v>
      </c>
      <c r="K79" s="4" t="str">
        <f t="shared" si="78"/>
        <v>0,0</v>
      </c>
      <c r="L79" s="4" t="str">
        <f t="shared" si="78"/>
        <v>0,0</v>
      </c>
      <c r="M79" s="4" t="str">
        <f t="shared" si="78"/>
        <v>0,0</v>
      </c>
      <c r="N79" s="4" t="str">
        <f t="shared" si="78"/>
        <v>0,0</v>
      </c>
      <c r="O79" s="4" t="str">
        <f t="shared" si="78"/>
        <v>0,0</v>
      </c>
      <c r="P79" s="4" t="str">
        <f t="shared" si="78"/>
        <v>0,0</v>
      </c>
      <c r="Q79" s="4" t="str">
        <f t="shared" si="78"/>
        <v>0,0</v>
      </c>
      <c r="R79" s="4" t="str">
        <f t="shared" si="78"/>
        <v>0,0</v>
      </c>
      <c r="S79" s="4" t="str">
        <f t="shared" si="78"/>
        <v>0,0</v>
      </c>
      <c r="T79" s="4" t="str">
        <f t="shared" si="78"/>
        <v>0,0</v>
      </c>
      <c r="U79" s="4" t="str">
        <f t="shared" si="78"/>
        <v>0,0</v>
      </c>
      <c r="V79" s="4" t="str">
        <f t="shared" si="78"/>
        <v>0,0</v>
      </c>
      <c r="W79" s="4" t="str">
        <f t="shared" si="78"/>
        <v>0,0</v>
      </c>
      <c r="X79" s="4" t="str">
        <f t="shared" si="78"/>
        <v>0,0</v>
      </c>
      <c r="Y79" s="4" t="str">
        <f t="shared" si="78"/>
        <v>0,0</v>
      </c>
      <c r="Z79" s="4" t="str">
        <f t="shared" si="78"/>
        <v>0,0</v>
      </c>
      <c r="AA79" s="4" t="str">
        <f t="shared" si="78"/>
        <v>0,0</v>
      </c>
      <c r="AB79" s="4" t="str">
        <f t="shared" si="78"/>
        <v>0,0</v>
      </c>
      <c r="AC79" s="4" t="str">
        <f t="shared" si="78"/>
        <v>0,0</v>
      </c>
      <c r="AD79" s="4" t="str">
        <f t="shared" si="78"/>
        <v>0,0</v>
      </c>
      <c r="AE79" s="4" t="str">
        <f t="shared" si="78"/>
        <v>0,0</v>
      </c>
      <c r="AF79" s="4" t="str">
        <f t="shared" si="78"/>
        <v>0,0</v>
      </c>
      <c r="AG79" s="4" t="str">
        <f t="shared" si="78"/>
        <v>0,0</v>
      </c>
      <c r="AH79" s="4" t="str">
        <f t="shared" si="78"/>
        <v>0,0</v>
      </c>
      <c r="AI79" s="4" t="str">
        <f t="shared" si="78"/>
        <v>0,0</v>
      </c>
      <c r="AJ79" s="4" t="str">
        <f t="shared" si="78"/>
        <v>0,0</v>
      </c>
      <c r="AK79" s="4" t="str">
        <f t="shared" si="78"/>
        <v>0,0</v>
      </c>
      <c r="AL79" s="4" t="str">
        <f t="shared" si="78"/>
        <v>0,0</v>
      </c>
      <c r="AM79" s="4" t="str">
        <f t="shared" si="78"/>
        <v>0,0</v>
      </c>
      <c r="AN79" s="4" t="str">
        <f t="shared" si="78"/>
        <v>0,0</v>
      </c>
      <c r="AO79" s="4" t="str">
        <f t="shared" si="78"/>
        <v>0,0</v>
      </c>
      <c r="AP79" s="4" t="str">
        <f t="shared" si="78"/>
        <v>0,0</v>
      </c>
      <c r="AQ79" s="4" t="str">
        <f t="shared" si="78"/>
        <v>0,0</v>
      </c>
      <c r="AR79" s="4" t="str">
        <f t="shared" si="78"/>
        <v>0,0</v>
      </c>
      <c r="AS79" s="4" t="str">
        <f t="shared" si="78"/>
        <v>0,0</v>
      </c>
      <c r="AT79" s="4" t="str">
        <f t="shared" si="78"/>
        <v>0,0</v>
      </c>
      <c r="AU79" s="4" t="str">
        <f t="shared" si="78"/>
        <v>0,0</v>
      </c>
      <c r="AV79" s="4" t="str">
        <f t="shared" si="78"/>
        <v>0,0</v>
      </c>
      <c r="AW79" s="4" t="str">
        <f t="shared" si="78"/>
        <v>0,0</v>
      </c>
      <c r="AX79" s="4" t="str">
        <f t="shared" si="78"/>
        <v>0,0</v>
      </c>
      <c r="AY79" s="4" t="str">
        <f t="shared" si="78"/>
        <v>0,0</v>
      </c>
      <c r="AZ79" s="4" t="str">
        <f t="shared" si="78"/>
        <v>0,0</v>
      </c>
      <c r="BA79" s="4" t="str">
        <f t="shared" si="78"/>
        <v>0,0</v>
      </c>
      <c r="BB79" s="4" t="str">
        <f t="shared" si="78"/>
        <v>0,0</v>
      </c>
      <c r="BC79" s="4" t="str">
        <f t="shared" si="78"/>
        <v>0,0</v>
      </c>
      <c r="BD79" s="4" t="str">
        <f t="shared" si="78"/>
        <v>0,0</v>
      </c>
      <c r="BE79" s="4" t="str">
        <f t="shared" si="78"/>
        <v>0,0</v>
      </c>
      <c r="BF79" s="4" t="str">
        <f t="shared" si="78"/>
        <v>0,0</v>
      </c>
      <c r="BG79" s="4" t="str">
        <f t="shared" si="78"/>
        <v>0,0</v>
      </c>
      <c r="BH79" s="4" t="str">
        <f t="shared" si="78"/>
        <v>0,0</v>
      </c>
      <c r="BI79" s="4" t="str">
        <f t="shared" si="78"/>
        <v>0,0</v>
      </c>
      <c r="BJ79" s="4" t="str">
        <f t="shared" si="78"/>
        <v>0,0</v>
      </c>
      <c r="BK79" s="4" t="str">
        <f t="shared" si="78"/>
        <v>0,0</v>
      </c>
      <c r="BL79" s="4" t="str">
        <f t="shared" si="78"/>
        <v>0,0</v>
      </c>
      <c r="BM79" s="4" t="str">
        <f t="shared" si="78"/>
        <v>0,0</v>
      </c>
      <c r="BN79" s="4" t="str">
        <f t="shared" si="78"/>
        <v>0,0</v>
      </c>
      <c r="BO79" s="4" t="str">
        <f t="shared" si="78"/>
        <v>0,0</v>
      </c>
      <c r="BP79" s="4" t="str">
        <f t="shared" si="78"/>
        <v>0,0</v>
      </c>
      <c r="BQ79" s="4" t="str">
        <f t="shared" si="78"/>
        <v>0,0</v>
      </c>
      <c r="BR79" s="4" t="str">
        <f t="shared" si="78"/>
        <v>0,0</v>
      </c>
      <c r="BS79" s="4" t="str">
        <f t="shared" si="78"/>
        <v>0,0</v>
      </c>
      <c r="BT79" s="4" t="str">
        <f t="shared" si="78"/>
        <v>0,0</v>
      </c>
      <c r="BU79" s="4" t="str">
        <f t="shared" si="78"/>
        <v>0,0</v>
      </c>
      <c r="BV79" s="4" t="str">
        <f t="shared" si="78"/>
        <v>0,0</v>
      </c>
      <c r="BW79" s="4" t="str">
        <f t="shared" si="78"/>
        <v>0,0</v>
      </c>
      <c r="BX79" s="4" t="str">
        <f t="shared" si="78"/>
        <v>0,0</v>
      </c>
      <c r="BY79" s="4" t="str">
        <f t="shared" si="78"/>
        <v>0,0</v>
      </c>
      <c r="BZ79" s="4" t="str">
        <f t="shared" si="78"/>
        <v>0,0</v>
      </c>
      <c r="CA79" s="4" t="str">
        <f t="shared" si="78"/>
        <v>0,0</v>
      </c>
      <c r="CB79" s="4" t="str">
        <f t="shared" si="78"/>
        <v>0,0</v>
      </c>
      <c r="CC79" s="4" t="str">
        <f t="shared" si="78"/>
        <v>0,0</v>
      </c>
      <c r="CD79" s="4" t="str">
        <f t="shared" si="78"/>
        <v>0,0</v>
      </c>
      <c r="CE79" s="4" t="str">
        <f t="shared" si="78"/>
        <v>0,0</v>
      </c>
      <c r="CF79" s="4" t="str">
        <f t="shared" si="78"/>
        <v>0,0</v>
      </c>
      <c r="CG79" s="4" t="str">
        <f t="shared" si="78"/>
        <v>0,0</v>
      </c>
      <c r="CH79" s="4" t="str">
        <f t="shared" si="78"/>
        <v>0,0</v>
      </c>
      <c r="CI79" s="4" t="str">
        <f t="shared" si="78"/>
        <v>0,0</v>
      </c>
      <c r="CJ79" s="4" t="str">
        <f t="shared" si="78"/>
        <v>0,0</v>
      </c>
      <c r="CK79" s="4" t="str">
        <f t="shared" si="78"/>
        <v>0,0</v>
      </c>
      <c r="CL79" s="4" t="str">
        <f t="shared" si="78"/>
        <v>0,0</v>
      </c>
      <c r="CM79" s="4" t="str">
        <f t="shared" si="78"/>
        <v>0,0</v>
      </c>
      <c r="CN79" s="4" t="str">
        <f t="shared" si="78"/>
        <v>0,0</v>
      </c>
      <c r="CO79" s="4" t="str">
        <f t="shared" si="78"/>
        <v>0,0</v>
      </c>
      <c r="CP79" s="4" t="str">
        <f t="shared" si="78"/>
        <v>0,0</v>
      </c>
      <c r="CQ79" s="4" t="str">
        <f t="shared" si="78"/>
        <v>0,0</v>
      </c>
      <c r="CR79" s="4" t="str">
        <f t="shared" si="78"/>
        <v>0,0</v>
      </c>
      <c r="CS79" s="4" t="str">
        <f t="shared" si="78"/>
        <v>0,0</v>
      </c>
      <c r="CT79" s="4" t="str">
        <f t="shared" si="78"/>
        <v>0,0</v>
      </c>
      <c r="CU79" s="4" t="str">
        <f t="shared" si="78"/>
        <v>0,0</v>
      </c>
      <c r="CV79" s="4" t="str">
        <f t="shared" si="78"/>
        <v>0,0</v>
      </c>
      <c r="CW79" s="4" t="str">
        <f t="shared" si="78"/>
        <v>0,0</v>
      </c>
      <c r="CX79" s="4" t="str">
        <f t="shared" si="78"/>
        <v>0,0</v>
      </c>
      <c r="CY79" s="4" t="str">
        <f t="shared" si="78"/>
        <v>0,0</v>
      </c>
      <c r="CZ79" s="4" t="str">
        <f t="shared" si="78"/>
        <v>0,0</v>
      </c>
      <c r="DA79" s="4" t="str">
        <f t="shared" si="78"/>
        <v>0,0</v>
      </c>
      <c r="DB79" s="4" t="str">
        <f t="shared" si="78"/>
        <v>0,0</v>
      </c>
      <c r="DC79" s="4" t="str">
        <f t="shared" si="78"/>
        <v>0,0</v>
      </c>
      <c r="DD79" s="4" t="str">
        <f t="shared" si="78"/>
        <v>0,0</v>
      </c>
      <c r="DE79" s="4" t="str">
        <f t="shared" si="78"/>
        <v>0,0</v>
      </c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</row>
    <row r="80">
      <c r="A80" s="2"/>
      <c r="B80" s="4"/>
      <c r="C80" s="4"/>
      <c r="D80" s="2"/>
      <c r="E80" s="4"/>
      <c r="F80" s="4"/>
      <c r="G80" s="4"/>
      <c r="H80" s="4"/>
      <c r="I80" s="4" t="str">
        <f t="shared" ref="I80:DE80" si="79">MOD($B80+I$1*$E80,101)&amp;","&amp;MOD($C80+I$1*$F80,103)</f>
        <v>0,0</v>
      </c>
      <c r="J80" s="4" t="str">
        <f t="shared" si="79"/>
        <v>0,0</v>
      </c>
      <c r="K80" s="4" t="str">
        <f t="shared" si="79"/>
        <v>0,0</v>
      </c>
      <c r="L80" s="4" t="str">
        <f t="shared" si="79"/>
        <v>0,0</v>
      </c>
      <c r="M80" s="4" t="str">
        <f t="shared" si="79"/>
        <v>0,0</v>
      </c>
      <c r="N80" s="4" t="str">
        <f t="shared" si="79"/>
        <v>0,0</v>
      </c>
      <c r="O80" s="4" t="str">
        <f t="shared" si="79"/>
        <v>0,0</v>
      </c>
      <c r="P80" s="4" t="str">
        <f t="shared" si="79"/>
        <v>0,0</v>
      </c>
      <c r="Q80" s="4" t="str">
        <f t="shared" si="79"/>
        <v>0,0</v>
      </c>
      <c r="R80" s="4" t="str">
        <f t="shared" si="79"/>
        <v>0,0</v>
      </c>
      <c r="S80" s="4" t="str">
        <f t="shared" si="79"/>
        <v>0,0</v>
      </c>
      <c r="T80" s="4" t="str">
        <f t="shared" si="79"/>
        <v>0,0</v>
      </c>
      <c r="U80" s="4" t="str">
        <f t="shared" si="79"/>
        <v>0,0</v>
      </c>
      <c r="V80" s="4" t="str">
        <f t="shared" si="79"/>
        <v>0,0</v>
      </c>
      <c r="W80" s="4" t="str">
        <f t="shared" si="79"/>
        <v>0,0</v>
      </c>
      <c r="X80" s="4" t="str">
        <f t="shared" si="79"/>
        <v>0,0</v>
      </c>
      <c r="Y80" s="4" t="str">
        <f t="shared" si="79"/>
        <v>0,0</v>
      </c>
      <c r="Z80" s="4" t="str">
        <f t="shared" si="79"/>
        <v>0,0</v>
      </c>
      <c r="AA80" s="4" t="str">
        <f t="shared" si="79"/>
        <v>0,0</v>
      </c>
      <c r="AB80" s="4" t="str">
        <f t="shared" si="79"/>
        <v>0,0</v>
      </c>
      <c r="AC80" s="4" t="str">
        <f t="shared" si="79"/>
        <v>0,0</v>
      </c>
      <c r="AD80" s="4" t="str">
        <f t="shared" si="79"/>
        <v>0,0</v>
      </c>
      <c r="AE80" s="4" t="str">
        <f t="shared" si="79"/>
        <v>0,0</v>
      </c>
      <c r="AF80" s="4" t="str">
        <f t="shared" si="79"/>
        <v>0,0</v>
      </c>
      <c r="AG80" s="4" t="str">
        <f t="shared" si="79"/>
        <v>0,0</v>
      </c>
      <c r="AH80" s="4" t="str">
        <f t="shared" si="79"/>
        <v>0,0</v>
      </c>
      <c r="AI80" s="4" t="str">
        <f t="shared" si="79"/>
        <v>0,0</v>
      </c>
      <c r="AJ80" s="4" t="str">
        <f t="shared" si="79"/>
        <v>0,0</v>
      </c>
      <c r="AK80" s="4" t="str">
        <f t="shared" si="79"/>
        <v>0,0</v>
      </c>
      <c r="AL80" s="4" t="str">
        <f t="shared" si="79"/>
        <v>0,0</v>
      </c>
      <c r="AM80" s="4" t="str">
        <f t="shared" si="79"/>
        <v>0,0</v>
      </c>
      <c r="AN80" s="4" t="str">
        <f t="shared" si="79"/>
        <v>0,0</v>
      </c>
      <c r="AO80" s="4" t="str">
        <f t="shared" si="79"/>
        <v>0,0</v>
      </c>
      <c r="AP80" s="4" t="str">
        <f t="shared" si="79"/>
        <v>0,0</v>
      </c>
      <c r="AQ80" s="4" t="str">
        <f t="shared" si="79"/>
        <v>0,0</v>
      </c>
      <c r="AR80" s="4" t="str">
        <f t="shared" si="79"/>
        <v>0,0</v>
      </c>
      <c r="AS80" s="4" t="str">
        <f t="shared" si="79"/>
        <v>0,0</v>
      </c>
      <c r="AT80" s="4" t="str">
        <f t="shared" si="79"/>
        <v>0,0</v>
      </c>
      <c r="AU80" s="4" t="str">
        <f t="shared" si="79"/>
        <v>0,0</v>
      </c>
      <c r="AV80" s="4" t="str">
        <f t="shared" si="79"/>
        <v>0,0</v>
      </c>
      <c r="AW80" s="4" t="str">
        <f t="shared" si="79"/>
        <v>0,0</v>
      </c>
      <c r="AX80" s="4" t="str">
        <f t="shared" si="79"/>
        <v>0,0</v>
      </c>
      <c r="AY80" s="4" t="str">
        <f t="shared" si="79"/>
        <v>0,0</v>
      </c>
      <c r="AZ80" s="4" t="str">
        <f t="shared" si="79"/>
        <v>0,0</v>
      </c>
      <c r="BA80" s="4" t="str">
        <f t="shared" si="79"/>
        <v>0,0</v>
      </c>
      <c r="BB80" s="4" t="str">
        <f t="shared" si="79"/>
        <v>0,0</v>
      </c>
      <c r="BC80" s="4" t="str">
        <f t="shared" si="79"/>
        <v>0,0</v>
      </c>
      <c r="BD80" s="4" t="str">
        <f t="shared" si="79"/>
        <v>0,0</v>
      </c>
      <c r="BE80" s="4" t="str">
        <f t="shared" si="79"/>
        <v>0,0</v>
      </c>
      <c r="BF80" s="4" t="str">
        <f t="shared" si="79"/>
        <v>0,0</v>
      </c>
      <c r="BG80" s="4" t="str">
        <f t="shared" si="79"/>
        <v>0,0</v>
      </c>
      <c r="BH80" s="4" t="str">
        <f t="shared" si="79"/>
        <v>0,0</v>
      </c>
      <c r="BI80" s="4" t="str">
        <f t="shared" si="79"/>
        <v>0,0</v>
      </c>
      <c r="BJ80" s="4" t="str">
        <f t="shared" si="79"/>
        <v>0,0</v>
      </c>
      <c r="BK80" s="4" t="str">
        <f t="shared" si="79"/>
        <v>0,0</v>
      </c>
      <c r="BL80" s="4" t="str">
        <f t="shared" si="79"/>
        <v>0,0</v>
      </c>
      <c r="BM80" s="4" t="str">
        <f t="shared" si="79"/>
        <v>0,0</v>
      </c>
      <c r="BN80" s="4" t="str">
        <f t="shared" si="79"/>
        <v>0,0</v>
      </c>
      <c r="BO80" s="4" t="str">
        <f t="shared" si="79"/>
        <v>0,0</v>
      </c>
      <c r="BP80" s="4" t="str">
        <f t="shared" si="79"/>
        <v>0,0</v>
      </c>
      <c r="BQ80" s="4" t="str">
        <f t="shared" si="79"/>
        <v>0,0</v>
      </c>
      <c r="BR80" s="4" t="str">
        <f t="shared" si="79"/>
        <v>0,0</v>
      </c>
      <c r="BS80" s="4" t="str">
        <f t="shared" si="79"/>
        <v>0,0</v>
      </c>
      <c r="BT80" s="4" t="str">
        <f t="shared" si="79"/>
        <v>0,0</v>
      </c>
      <c r="BU80" s="4" t="str">
        <f t="shared" si="79"/>
        <v>0,0</v>
      </c>
      <c r="BV80" s="4" t="str">
        <f t="shared" si="79"/>
        <v>0,0</v>
      </c>
      <c r="BW80" s="4" t="str">
        <f t="shared" si="79"/>
        <v>0,0</v>
      </c>
      <c r="BX80" s="4" t="str">
        <f t="shared" si="79"/>
        <v>0,0</v>
      </c>
      <c r="BY80" s="4" t="str">
        <f t="shared" si="79"/>
        <v>0,0</v>
      </c>
      <c r="BZ80" s="4" t="str">
        <f t="shared" si="79"/>
        <v>0,0</v>
      </c>
      <c r="CA80" s="4" t="str">
        <f t="shared" si="79"/>
        <v>0,0</v>
      </c>
      <c r="CB80" s="4" t="str">
        <f t="shared" si="79"/>
        <v>0,0</v>
      </c>
      <c r="CC80" s="4" t="str">
        <f t="shared" si="79"/>
        <v>0,0</v>
      </c>
      <c r="CD80" s="4" t="str">
        <f t="shared" si="79"/>
        <v>0,0</v>
      </c>
      <c r="CE80" s="4" t="str">
        <f t="shared" si="79"/>
        <v>0,0</v>
      </c>
      <c r="CF80" s="4" t="str">
        <f t="shared" si="79"/>
        <v>0,0</v>
      </c>
      <c r="CG80" s="4" t="str">
        <f t="shared" si="79"/>
        <v>0,0</v>
      </c>
      <c r="CH80" s="4" t="str">
        <f t="shared" si="79"/>
        <v>0,0</v>
      </c>
      <c r="CI80" s="4" t="str">
        <f t="shared" si="79"/>
        <v>0,0</v>
      </c>
      <c r="CJ80" s="4" t="str">
        <f t="shared" si="79"/>
        <v>0,0</v>
      </c>
      <c r="CK80" s="4" t="str">
        <f t="shared" si="79"/>
        <v>0,0</v>
      </c>
      <c r="CL80" s="4" t="str">
        <f t="shared" si="79"/>
        <v>0,0</v>
      </c>
      <c r="CM80" s="4" t="str">
        <f t="shared" si="79"/>
        <v>0,0</v>
      </c>
      <c r="CN80" s="4" t="str">
        <f t="shared" si="79"/>
        <v>0,0</v>
      </c>
      <c r="CO80" s="4" t="str">
        <f t="shared" si="79"/>
        <v>0,0</v>
      </c>
      <c r="CP80" s="4" t="str">
        <f t="shared" si="79"/>
        <v>0,0</v>
      </c>
      <c r="CQ80" s="4" t="str">
        <f t="shared" si="79"/>
        <v>0,0</v>
      </c>
      <c r="CR80" s="4" t="str">
        <f t="shared" si="79"/>
        <v>0,0</v>
      </c>
      <c r="CS80" s="4" t="str">
        <f t="shared" si="79"/>
        <v>0,0</v>
      </c>
      <c r="CT80" s="4" t="str">
        <f t="shared" si="79"/>
        <v>0,0</v>
      </c>
      <c r="CU80" s="4" t="str">
        <f t="shared" si="79"/>
        <v>0,0</v>
      </c>
      <c r="CV80" s="4" t="str">
        <f t="shared" si="79"/>
        <v>0,0</v>
      </c>
      <c r="CW80" s="4" t="str">
        <f t="shared" si="79"/>
        <v>0,0</v>
      </c>
      <c r="CX80" s="4" t="str">
        <f t="shared" si="79"/>
        <v>0,0</v>
      </c>
      <c r="CY80" s="4" t="str">
        <f t="shared" si="79"/>
        <v>0,0</v>
      </c>
      <c r="CZ80" s="4" t="str">
        <f t="shared" si="79"/>
        <v>0,0</v>
      </c>
      <c r="DA80" s="4" t="str">
        <f t="shared" si="79"/>
        <v>0,0</v>
      </c>
      <c r="DB80" s="4" t="str">
        <f t="shared" si="79"/>
        <v>0,0</v>
      </c>
      <c r="DC80" s="4" t="str">
        <f t="shared" si="79"/>
        <v>0,0</v>
      </c>
      <c r="DD80" s="4" t="str">
        <f t="shared" si="79"/>
        <v>0,0</v>
      </c>
      <c r="DE80" s="4" t="str">
        <f t="shared" si="79"/>
        <v>0,0</v>
      </c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</row>
    <row r="81">
      <c r="A81" s="2"/>
      <c r="B81" s="4"/>
      <c r="C81" s="4"/>
      <c r="D81" s="2"/>
      <c r="E81" s="4"/>
      <c r="F81" s="4"/>
      <c r="G81" s="4"/>
      <c r="H81" s="4"/>
      <c r="I81" s="4" t="str">
        <f t="shared" ref="I81:DE81" si="80">MOD($B81+I$1*$E81,101)&amp;","&amp;MOD($C81+I$1*$F81,103)</f>
        <v>0,0</v>
      </c>
      <c r="J81" s="4" t="str">
        <f t="shared" si="80"/>
        <v>0,0</v>
      </c>
      <c r="K81" s="4" t="str">
        <f t="shared" si="80"/>
        <v>0,0</v>
      </c>
      <c r="L81" s="4" t="str">
        <f t="shared" si="80"/>
        <v>0,0</v>
      </c>
      <c r="M81" s="4" t="str">
        <f t="shared" si="80"/>
        <v>0,0</v>
      </c>
      <c r="N81" s="4" t="str">
        <f t="shared" si="80"/>
        <v>0,0</v>
      </c>
      <c r="O81" s="4" t="str">
        <f t="shared" si="80"/>
        <v>0,0</v>
      </c>
      <c r="P81" s="4" t="str">
        <f t="shared" si="80"/>
        <v>0,0</v>
      </c>
      <c r="Q81" s="4" t="str">
        <f t="shared" si="80"/>
        <v>0,0</v>
      </c>
      <c r="R81" s="4" t="str">
        <f t="shared" si="80"/>
        <v>0,0</v>
      </c>
      <c r="S81" s="4" t="str">
        <f t="shared" si="80"/>
        <v>0,0</v>
      </c>
      <c r="T81" s="4" t="str">
        <f t="shared" si="80"/>
        <v>0,0</v>
      </c>
      <c r="U81" s="4" t="str">
        <f t="shared" si="80"/>
        <v>0,0</v>
      </c>
      <c r="V81" s="4" t="str">
        <f t="shared" si="80"/>
        <v>0,0</v>
      </c>
      <c r="W81" s="4" t="str">
        <f t="shared" si="80"/>
        <v>0,0</v>
      </c>
      <c r="X81" s="4" t="str">
        <f t="shared" si="80"/>
        <v>0,0</v>
      </c>
      <c r="Y81" s="4" t="str">
        <f t="shared" si="80"/>
        <v>0,0</v>
      </c>
      <c r="Z81" s="4" t="str">
        <f t="shared" si="80"/>
        <v>0,0</v>
      </c>
      <c r="AA81" s="4" t="str">
        <f t="shared" si="80"/>
        <v>0,0</v>
      </c>
      <c r="AB81" s="4" t="str">
        <f t="shared" si="80"/>
        <v>0,0</v>
      </c>
      <c r="AC81" s="4" t="str">
        <f t="shared" si="80"/>
        <v>0,0</v>
      </c>
      <c r="AD81" s="4" t="str">
        <f t="shared" si="80"/>
        <v>0,0</v>
      </c>
      <c r="AE81" s="4" t="str">
        <f t="shared" si="80"/>
        <v>0,0</v>
      </c>
      <c r="AF81" s="4" t="str">
        <f t="shared" si="80"/>
        <v>0,0</v>
      </c>
      <c r="AG81" s="4" t="str">
        <f t="shared" si="80"/>
        <v>0,0</v>
      </c>
      <c r="AH81" s="4" t="str">
        <f t="shared" si="80"/>
        <v>0,0</v>
      </c>
      <c r="AI81" s="4" t="str">
        <f t="shared" si="80"/>
        <v>0,0</v>
      </c>
      <c r="AJ81" s="4" t="str">
        <f t="shared" si="80"/>
        <v>0,0</v>
      </c>
      <c r="AK81" s="4" t="str">
        <f t="shared" si="80"/>
        <v>0,0</v>
      </c>
      <c r="AL81" s="4" t="str">
        <f t="shared" si="80"/>
        <v>0,0</v>
      </c>
      <c r="AM81" s="4" t="str">
        <f t="shared" si="80"/>
        <v>0,0</v>
      </c>
      <c r="AN81" s="4" t="str">
        <f t="shared" si="80"/>
        <v>0,0</v>
      </c>
      <c r="AO81" s="4" t="str">
        <f t="shared" si="80"/>
        <v>0,0</v>
      </c>
      <c r="AP81" s="4" t="str">
        <f t="shared" si="80"/>
        <v>0,0</v>
      </c>
      <c r="AQ81" s="4" t="str">
        <f t="shared" si="80"/>
        <v>0,0</v>
      </c>
      <c r="AR81" s="4" t="str">
        <f t="shared" si="80"/>
        <v>0,0</v>
      </c>
      <c r="AS81" s="4" t="str">
        <f t="shared" si="80"/>
        <v>0,0</v>
      </c>
      <c r="AT81" s="4" t="str">
        <f t="shared" si="80"/>
        <v>0,0</v>
      </c>
      <c r="AU81" s="4" t="str">
        <f t="shared" si="80"/>
        <v>0,0</v>
      </c>
      <c r="AV81" s="4" t="str">
        <f t="shared" si="80"/>
        <v>0,0</v>
      </c>
      <c r="AW81" s="4" t="str">
        <f t="shared" si="80"/>
        <v>0,0</v>
      </c>
      <c r="AX81" s="4" t="str">
        <f t="shared" si="80"/>
        <v>0,0</v>
      </c>
      <c r="AY81" s="4" t="str">
        <f t="shared" si="80"/>
        <v>0,0</v>
      </c>
      <c r="AZ81" s="4" t="str">
        <f t="shared" si="80"/>
        <v>0,0</v>
      </c>
      <c r="BA81" s="4" t="str">
        <f t="shared" si="80"/>
        <v>0,0</v>
      </c>
      <c r="BB81" s="4" t="str">
        <f t="shared" si="80"/>
        <v>0,0</v>
      </c>
      <c r="BC81" s="4" t="str">
        <f t="shared" si="80"/>
        <v>0,0</v>
      </c>
      <c r="BD81" s="4" t="str">
        <f t="shared" si="80"/>
        <v>0,0</v>
      </c>
      <c r="BE81" s="4" t="str">
        <f t="shared" si="80"/>
        <v>0,0</v>
      </c>
      <c r="BF81" s="4" t="str">
        <f t="shared" si="80"/>
        <v>0,0</v>
      </c>
      <c r="BG81" s="4" t="str">
        <f t="shared" si="80"/>
        <v>0,0</v>
      </c>
      <c r="BH81" s="4" t="str">
        <f t="shared" si="80"/>
        <v>0,0</v>
      </c>
      <c r="BI81" s="4" t="str">
        <f t="shared" si="80"/>
        <v>0,0</v>
      </c>
      <c r="BJ81" s="4" t="str">
        <f t="shared" si="80"/>
        <v>0,0</v>
      </c>
      <c r="BK81" s="4" t="str">
        <f t="shared" si="80"/>
        <v>0,0</v>
      </c>
      <c r="BL81" s="4" t="str">
        <f t="shared" si="80"/>
        <v>0,0</v>
      </c>
      <c r="BM81" s="4" t="str">
        <f t="shared" si="80"/>
        <v>0,0</v>
      </c>
      <c r="BN81" s="4" t="str">
        <f t="shared" si="80"/>
        <v>0,0</v>
      </c>
      <c r="BO81" s="4" t="str">
        <f t="shared" si="80"/>
        <v>0,0</v>
      </c>
      <c r="BP81" s="4" t="str">
        <f t="shared" si="80"/>
        <v>0,0</v>
      </c>
      <c r="BQ81" s="4" t="str">
        <f t="shared" si="80"/>
        <v>0,0</v>
      </c>
      <c r="BR81" s="4" t="str">
        <f t="shared" si="80"/>
        <v>0,0</v>
      </c>
      <c r="BS81" s="4" t="str">
        <f t="shared" si="80"/>
        <v>0,0</v>
      </c>
      <c r="BT81" s="4" t="str">
        <f t="shared" si="80"/>
        <v>0,0</v>
      </c>
      <c r="BU81" s="4" t="str">
        <f t="shared" si="80"/>
        <v>0,0</v>
      </c>
      <c r="BV81" s="4" t="str">
        <f t="shared" si="80"/>
        <v>0,0</v>
      </c>
      <c r="BW81" s="4" t="str">
        <f t="shared" si="80"/>
        <v>0,0</v>
      </c>
      <c r="BX81" s="4" t="str">
        <f t="shared" si="80"/>
        <v>0,0</v>
      </c>
      <c r="BY81" s="4" t="str">
        <f t="shared" si="80"/>
        <v>0,0</v>
      </c>
      <c r="BZ81" s="4" t="str">
        <f t="shared" si="80"/>
        <v>0,0</v>
      </c>
      <c r="CA81" s="4" t="str">
        <f t="shared" si="80"/>
        <v>0,0</v>
      </c>
      <c r="CB81" s="4" t="str">
        <f t="shared" si="80"/>
        <v>0,0</v>
      </c>
      <c r="CC81" s="4" t="str">
        <f t="shared" si="80"/>
        <v>0,0</v>
      </c>
      <c r="CD81" s="4" t="str">
        <f t="shared" si="80"/>
        <v>0,0</v>
      </c>
      <c r="CE81" s="4" t="str">
        <f t="shared" si="80"/>
        <v>0,0</v>
      </c>
      <c r="CF81" s="4" t="str">
        <f t="shared" si="80"/>
        <v>0,0</v>
      </c>
      <c r="CG81" s="4" t="str">
        <f t="shared" si="80"/>
        <v>0,0</v>
      </c>
      <c r="CH81" s="4" t="str">
        <f t="shared" si="80"/>
        <v>0,0</v>
      </c>
      <c r="CI81" s="4" t="str">
        <f t="shared" si="80"/>
        <v>0,0</v>
      </c>
      <c r="CJ81" s="4" t="str">
        <f t="shared" si="80"/>
        <v>0,0</v>
      </c>
      <c r="CK81" s="4" t="str">
        <f t="shared" si="80"/>
        <v>0,0</v>
      </c>
      <c r="CL81" s="4" t="str">
        <f t="shared" si="80"/>
        <v>0,0</v>
      </c>
      <c r="CM81" s="4" t="str">
        <f t="shared" si="80"/>
        <v>0,0</v>
      </c>
      <c r="CN81" s="4" t="str">
        <f t="shared" si="80"/>
        <v>0,0</v>
      </c>
      <c r="CO81" s="4" t="str">
        <f t="shared" si="80"/>
        <v>0,0</v>
      </c>
      <c r="CP81" s="4" t="str">
        <f t="shared" si="80"/>
        <v>0,0</v>
      </c>
      <c r="CQ81" s="4" t="str">
        <f t="shared" si="80"/>
        <v>0,0</v>
      </c>
      <c r="CR81" s="4" t="str">
        <f t="shared" si="80"/>
        <v>0,0</v>
      </c>
      <c r="CS81" s="4" t="str">
        <f t="shared" si="80"/>
        <v>0,0</v>
      </c>
      <c r="CT81" s="4" t="str">
        <f t="shared" si="80"/>
        <v>0,0</v>
      </c>
      <c r="CU81" s="4" t="str">
        <f t="shared" si="80"/>
        <v>0,0</v>
      </c>
      <c r="CV81" s="4" t="str">
        <f t="shared" si="80"/>
        <v>0,0</v>
      </c>
      <c r="CW81" s="4" t="str">
        <f t="shared" si="80"/>
        <v>0,0</v>
      </c>
      <c r="CX81" s="4" t="str">
        <f t="shared" si="80"/>
        <v>0,0</v>
      </c>
      <c r="CY81" s="4" t="str">
        <f t="shared" si="80"/>
        <v>0,0</v>
      </c>
      <c r="CZ81" s="4" t="str">
        <f t="shared" si="80"/>
        <v>0,0</v>
      </c>
      <c r="DA81" s="4" t="str">
        <f t="shared" si="80"/>
        <v>0,0</v>
      </c>
      <c r="DB81" s="4" t="str">
        <f t="shared" si="80"/>
        <v>0,0</v>
      </c>
      <c r="DC81" s="4" t="str">
        <f t="shared" si="80"/>
        <v>0,0</v>
      </c>
      <c r="DD81" s="4" t="str">
        <f t="shared" si="80"/>
        <v>0,0</v>
      </c>
      <c r="DE81" s="4" t="str">
        <f t="shared" si="80"/>
        <v>0,0</v>
      </c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</row>
    <row r="82">
      <c r="A82" s="2"/>
      <c r="B82" s="4"/>
      <c r="C82" s="4"/>
      <c r="D82" s="2"/>
      <c r="E82" s="4"/>
      <c r="F82" s="4"/>
      <c r="G82" s="4"/>
      <c r="H82" s="4"/>
      <c r="I82" s="4" t="str">
        <f t="shared" ref="I82:DE82" si="81">MOD($B82+I$1*$E82,101)&amp;","&amp;MOD($C82+I$1*$F82,103)</f>
        <v>0,0</v>
      </c>
      <c r="J82" s="4" t="str">
        <f t="shared" si="81"/>
        <v>0,0</v>
      </c>
      <c r="K82" s="4" t="str">
        <f t="shared" si="81"/>
        <v>0,0</v>
      </c>
      <c r="L82" s="4" t="str">
        <f t="shared" si="81"/>
        <v>0,0</v>
      </c>
      <c r="M82" s="4" t="str">
        <f t="shared" si="81"/>
        <v>0,0</v>
      </c>
      <c r="N82" s="4" t="str">
        <f t="shared" si="81"/>
        <v>0,0</v>
      </c>
      <c r="O82" s="4" t="str">
        <f t="shared" si="81"/>
        <v>0,0</v>
      </c>
      <c r="P82" s="4" t="str">
        <f t="shared" si="81"/>
        <v>0,0</v>
      </c>
      <c r="Q82" s="4" t="str">
        <f t="shared" si="81"/>
        <v>0,0</v>
      </c>
      <c r="R82" s="4" t="str">
        <f t="shared" si="81"/>
        <v>0,0</v>
      </c>
      <c r="S82" s="4" t="str">
        <f t="shared" si="81"/>
        <v>0,0</v>
      </c>
      <c r="T82" s="4" t="str">
        <f t="shared" si="81"/>
        <v>0,0</v>
      </c>
      <c r="U82" s="4" t="str">
        <f t="shared" si="81"/>
        <v>0,0</v>
      </c>
      <c r="V82" s="4" t="str">
        <f t="shared" si="81"/>
        <v>0,0</v>
      </c>
      <c r="W82" s="4" t="str">
        <f t="shared" si="81"/>
        <v>0,0</v>
      </c>
      <c r="X82" s="4" t="str">
        <f t="shared" si="81"/>
        <v>0,0</v>
      </c>
      <c r="Y82" s="4" t="str">
        <f t="shared" si="81"/>
        <v>0,0</v>
      </c>
      <c r="Z82" s="4" t="str">
        <f t="shared" si="81"/>
        <v>0,0</v>
      </c>
      <c r="AA82" s="4" t="str">
        <f t="shared" si="81"/>
        <v>0,0</v>
      </c>
      <c r="AB82" s="4" t="str">
        <f t="shared" si="81"/>
        <v>0,0</v>
      </c>
      <c r="AC82" s="4" t="str">
        <f t="shared" si="81"/>
        <v>0,0</v>
      </c>
      <c r="AD82" s="4" t="str">
        <f t="shared" si="81"/>
        <v>0,0</v>
      </c>
      <c r="AE82" s="4" t="str">
        <f t="shared" si="81"/>
        <v>0,0</v>
      </c>
      <c r="AF82" s="4" t="str">
        <f t="shared" si="81"/>
        <v>0,0</v>
      </c>
      <c r="AG82" s="4" t="str">
        <f t="shared" si="81"/>
        <v>0,0</v>
      </c>
      <c r="AH82" s="4" t="str">
        <f t="shared" si="81"/>
        <v>0,0</v>
      </c>
      <c r="AI82" s="4" t="str">
        <f t="shared" si="81"/>
        <v>0,0</v>
      </c>
      <c r="AJ82" s="4" t="str">
        <f t="shared" si="81"/>
        <v>0,0</v>
      </c>
      <c r="AK82" s="4" t="str">
        <f t="shared" si="81"/>
        <v>0,0</v>
      </c>
      <c r="AL82" s="4" t="str">
        <f t="shared" si="81"/>
        <v>0,0</v>
      </c>
      <c r="AM82" s="4" t="str">
        <f t="shared" si="81"/>
        <v>0,0</v>
      </c>
      <c r="AN82" s="4" t="str">
        <f t="shared" si="81"/>
        <v>0,0</v>
      </c>
      <c r="AO82" s="4" t="str">
        <f t="shared" si="81"/>
        <v>0,0</v>
      </c>
      <c r="AP82" s="4" t="str">
        <f t="shared" si="81"/>
        <v>0,0</v>
      </c>
      <c r="AQ82" s="4" t="str">
        <f t="shared" si="81"/>
        <v>0,0</v>
      </c>
      <c r="AR82" s="4" t="str">
        <f t="shared" si="81"/>
        <v>0,0</v>
      </c>
      <c r="AS82" s="4" t="str">
        <f t="shared" si="81"/>
        <v>0,0</v>
      </c>
      <c r="AT82" s="4" t="str">
        <f t="shared" si="81"/>
        <v>0,0</v>
      </c>
      <c r="AU82" s="4" t="str">
        <f t="shared" si="81"/>
        <v>0,0</v>
      </c>
      <c r="AV82" s="4" t="str">
        <f t="shared" si="81"/>
        <v>0,0</v>
      </c>
      <c r="AW82" s="4" t="str">
        <f t="shared" si="81"/>
        <v>0,0</v>
      </c>
      <c r="AX82" s="4" t="str">
        <f t="shared" si="81"/>
        <v>0,0</v>
      </c>
      <c r="AY82" s="4" t="str">
        <f t="shared" si="81"/>
        <v>0,0</v>
      </c>
      <c r="AZ82" s="4" t="str">
        <f t="shared" si="81"/>
        <v>0,0</v>
      </c>
      <c r="BA82" s="4" t="str">
        <f t="shared" si="81"/>
        <v>0,0</v>
      </c>
      <c r="BB82" s="4" t="str">
        <f t="shared" si="81"/>
        <v>0,0</v>
      </c>
      <c r="BC82" s="4" t="str">
        <f t="shared" si="81"/>
        <v>0,0</v>
      </c>
      <c r="BD82" s="4" t="str">
        <f t="shared" si="81"/>
        <v>0,0</v>
      </c>
      <c r="BE82" s="4" t="str">
        <f t="shared" si="81"/>
        <v>0,0</v>
      </c>
      <c r="BF82" s="4" t="str">
        <f t="shared" si="81"/>
        <v>0,0</v>
      </c>
      <c r="BG82" s="4" t="str">
        <f t="shared" si="81"/>
        <v>0,0</v>
      </c>
      <c r="BH82" s="4" t="str">
        <f t="shared" si="81"/>
        <v>0,0</v>
      </c>
      <c r="BI82" s="4" t="str">
        <f t="shared" si="81"/>
        <v>0,0</v>
      </c>
      <c r="BJ82" s="4" t="str">
        <f t="shared" si="81"/>
        <v>0,0</v>
      </c>
      <c r="BK82" s="4" t="str">
        <f t="shared" si="81"/>
        <v>0,0</v>
      </c>
      <c r="BL82" s="4" t="str">
        <f t="shared" si="81"/>
        <v>0,0</v>
      </c>
      <c r="BM82" s="4" t="str">
        <f t="shared" si="81"/>
        <v>0,0</v>
      </c>
      <c r="BN82" s="4" t="str">
        <f t="shared" si="81"/>
        <v>0,0</v>
      </c>
      <c r="BO82" s="4" t="str">
        <f t="shared" si="81"/>
        <v>0,0</v>
      </c>
      <c r="BP82" s="4" t="str">
        <f t="shared" si="81"/>
        <v>0,0</v>
      </c>
      <c r="BQ82" s="4" t="str">
        <f t="shared" si="81"/>
        <v>0,0</v>
      </c>
      <c r="BR82" s="4" t="str">
        <f t="shared" si="81"/>
        <v>0,0</v>
      </c>
      <c r="BS82" s="4" t="str">
        <f t="shared" si="81"/>
        <v>0,0</v>
      </c>
      <c r="BT82" s="4" t="str">
        <f t="shared" si="81"/>
        <v>0,0</v>
      </c>
      <c r="BU82" s="4" t="str">
        <f t="shared" si="81"/>
        <v>0,0</v>
      </c>
      <c r="BV82" s="4" t="str">
        <f t="shared" si="81"/>
        <v>0,0</v>
      </c>
      <c r="BW82" s="4" t="str">
        <f t="shared" si="81"/>
        <v>0,0</v>
      </c>
      <c r="BX82" s="4" t="str">
        <f t="shared" si="81"/>
        <v>0,0</v>
      </c>
      <c r="BY82" s="4" t="str">
        <f t="shared" si="81"/>
        <v>0,0</v>
      </c>
      <c r="BZ82" s="4" t="str">
        <f t="shared" si="81"/>
        <v>0,0</v>
      </c>
      <c r="CA82" s="4" t="str">
        <f t="shared" si="81"/>
        <v>0,0</v>
      </c>
      <c r="CB82" s="4" t="str">
        <f t="shared" si="81"/>
        <v>0,0</v>
      </c>
      <c r="CC82" s="4" t="str">
        <f t="shared" si="81"/>
        <v>0,0</v>
      </c>
      <c r="CD82" s="4" t="str">
        <f t="shared" si="81"/>
        <v>0,0</v>
      </c>
      <c r="CE82" s="4" t="str">
        <f t="shared" si="81"/>
        <v>0,0</v>
      </c>
      <c r="CF82" s="4" t="str">
        <f t="shared" si="81"/>
        <v>0,0</v>
      </c>
      <c r="CG82" s="4" t="str">
        <f t="shared" si="81"/>
        <v>0,0</v>
      </c>
      <c r="CH82" s="4" t="str">
        <f t="shared" si="81"/>
        <v>0,0</v>
      </c>
      <c r="CI82" s="4" t="str">
        <f t="shared" si="81"/>
        <v>0,0</v>
      </c>
      <c r="CJ82" s="4" t="str">
        <f t="shared" si="81"/>
        <v>0,0</v>
      </c>
      <c r="CK82" s="4" t="str">
        <f t="shared" si="81"/>
        <v>0,0</v>
      </c>
      <c r="CL82" s="4" t="str">
        <f t="shared" si="81"/>
        <v>0,0</v>
      </c>
      <c r="CM82" s="4" t="str">
        <f t="shared" si="81"/>
        <v>0,0</v>
      </c>
      <c r="CN82" s="4" t="str">
        <f t="shared" si="81"/>
        <v>0,0</v>
      </c>
      <c r="CO82" s="4" t="str">
        <f t="shared" si="81"/>
        <v>0,0</v>
      </c>
      <c r="CP82" s="4" t="str">
        <f t="shared" si="81"/>
        <v>0,0</v>
      </c>
      <c r="CQ82" s="4" t="str">
        <f t="shared" si="81"/>
        <v>0,0</v>
      </c>
      <c r="CR82" s="4" t="str">
        <f t="shared" si="81"/>
        <v>0,0</v>
      </c>
      <c r="CS82" s="4" t="str">
        <f t="shared" si="81"/>
        <v>0,0</v>
      </c>
      <c r="CT82" s="4" t="str">
        <f t="shared" si="81"/>
        <v>0,0</v>
      </c>
      <c r="CU82" s="4" t="str">
        <f t="shared" si="81"/>
        <v>0,0</v>
      </c>
      <c r="CV82" s="4" t="str">
        <f t="shared" si="81"/>
        <v>0,0</v>
      </c>
      <c r="CW82" s="4" t="str">
        <f t="shared" si="81"/>
        <v>0,0</v>
      </c>
      <c r="CX82" s="4" t="str">
        <f t="shared" si="81"/>
        <v>0,0</v>
      </c>
      <c r="CY82" s="4" t="str">
        <f t="shared" si="81"/>
        <v>0,0</v>
      </c>
      <c r="CZ82" s="4" t="str">
        <f t="shared" si="81"/>
        <v>0,0</v>
      </c>
      <c r="DA82" s="4" t="str">
        <f t="shared" si="81"/>
        <v>0,0</v>
      </c>
      <c r="DB82" s="4" t="str">
        <f t="shared" si="81"/>
        <v>0,0</v>
      </c>
      <c r="DC82" s="4" t="str">
        <f t="shared" si="81"/>
        <v>0,0</v>
      </c>
      <c r="DD82" s="4" t="str">
        <f t="shared" si="81"/>
        <v>0,0</v>
      </c>
      <c r="DE82" s="4" t="str">
        <f t="shared" si="81"/>
        <v>0,0</v>
      </c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</row>
    <row r="83">
      <c r="A83" s="2"/>
      <c r="B83" s="4"/>
      <c r="C83" s="4"/>
      <c r="D83" s="2"/>
      <c r="E83" s="4"/>
      <c r="F83" s="4"/>
      <c r="G83" s="4"/>
      <c r="H83" s="4"/>
      <c r="I83" s="4" t="str">
        <f t="shared" ref="I83:DE83" si="82">MOD($B83+I$1*$E83,101)&amp;","&amp;MOD($C83+I$1*$F83,103)</f>
        <v>0,0</v>
      </c>
      <c r="J83" s="4" t="str">
        <f t="shared" si="82"/>
        <v>0,0</v>
      </c>
      <c r="K83" s="4" t="str">
        <f t="shared" si="82"/>
        <v>0,0</v>
      </c>
      <c r="L83" s="4" t="str">
        <f t="shared" si="82"/>
        <v>0,0</v>
      </c>
      <c r="M83" s="4" t="str">
        <f t="shared" si="82"/>
        <v>0,0</v>
      </c>
      <c r="N83" s="4" t="str">
        <f t="shared" si="82"/>
        <v>0,0</v>
      </c>
      <c r="O83" s="4" t="str">
        <f t="shared" si="82"/>
        <v>0,0</v>
      </c>
      <c r="P83" s="4" t="str">
        <f t="shared" si="82"/>
        <v>0,0</v>
      </c>
      <c r="Q83" s="4" t="str">
        <f t="shared" si="82"/>
        <v>0,0</v>
      </c>
      <c r="R83" s="4" t="str">
        <f t="shared" si="82"/>
        <v>0,0</v>
      </c>
      <c r="S83" s="4" t="str">
        <f t="shared" si="82"/>
        <v>0,0</v>
      </c>
      <c r="T83" s="4" t="str">
        <f t="shared" si="82"/>
        <v>0,0</v>
      </c>
      <c r="U83" s="4" t="str">
        <f t="shared" si="82"/>
        <v>0,0</v>
      </c>
      <c r="V83" s="4" t="str">
        <f t="shared" si="82"/>
        <v>0,0</v>
      </c>
      <c r="W83" s="4" t="str">
        <f t="shared" si="82"/>
        <v>0,0</v>
      </c>
      <c r="X83" s="4" t="str">
        <f t="shared" si="82"/>
        <v>0,0</v>
      </c>
      <c r="Y83" s="4" t="str">
        <f t="shared" si="82"/>
        <v>0,0</v>
      </c>
      <c r="Z83" s="4" t="str">
        <f t="shared" si="82"/>
        <v>0,0</v>
      </c>
      <c r="AA83" s="4" t="str">
        <f t="shared" si="82"/>
        <v>0,0</v>
      </c>
      <c r="AB83" s="4" t="str">
        <f t="shared" si="82"/>
        <v>0,0</v>
      </c>
      <c r="AC83" s="4" t="str">
        <f t="shared" si="82"/>
        <v>0,0</v>
      </c>
      <c r="AD83" s="4" t="str">
        <f t="shared" si="82"/>
        <v>0,0</v>
      </c>
      <c r="AE83" s="4" t="str">
        <f t="shared" si="82"/>
        <v>0,0</v>
      </c>
      <c r="AF83" s="4" t="str">
        <f t="shared" si="82"/>
        <v>0,0</v>
      </c>
      <c r="AG83" s="4" t="str">
        <f t="shared" si="82"/>
        <v>0,0</v>
      </c>
      <c r="AH83" s="4" t="str">
        <f t="shared" si="82"/>
        <v>0,0</v>
      </c>
      <c r="AI83" s="4" t="str">
        <f t="shared" si="82"/>
        <v>0,0</v>
      </c>
      <c r="AJ83" s="4" t="str">
        <f t="shared" si="82"/>
        <v>0,0</v>
      </c>
      <c r="AK83" s="4" t="str">
        <f t="shared" si="82"/>
        <v>0,0</v>
      </c>
      <c r="AL83" s="4" t="str">
        <f t="shared" si="82"/>
        <v>0,0</v>
      </c>
      <c r="AM83" s="4" t="str">
        <f t="shared" si="82"/>
        <v>0,0</v>
      </c>
      <c r="AN83" s="4" t="str">
        <f t="shared" si="82"/>
        <v>0,0</v>
      </c>
      <c r="AO83" s="4" t="str">
        <f t="shared" si="82"/>
        <v>0,0</v>
      </c>
      <c r="AP83" s="4" t="str">
        <f t="shared" si="82"/>
        <v>0,0</v>
      </c>
      <c r="AQ83" s="4" t="str">
        <f t="shared" si="82"/>
        <v>0,0</v>
      </c>
      <c r="AR83" s="4" t="str">
        <f t="shared" si="82"/>
        <v>0,0</v>
      </c>
      <c r="AS83" s="4" t="str">
        <f t="shared" si="82"/>
        <v>0,0</v>
      </c>
      <c r="AT83" s="4" t="str">
        <f t="shared" si="82"/>
        <v>0,0</v>
      </c>
      <c r="AU83" s="4" t="str">
        <f t="shared" si="82"/>
        <v>0,0</v>
      </c>
      <c r="AV83" s="4" t="str">
        <f t="shared" si="82"/>
        <v>0,0</v>
      </c>
      <c r="AW83" s="4" t="str">
        <f t="shared" si="82"/>
        <v>0,0</v>
      </c>
      <c r="AX83" s="4" t="str">
        <f t="shared" si="82"/>
        <v>0,0</v>
      </c>
      <c r="AY83" s="4" t="str">
        <f t="shared" si="82"/>
        <v>0,0</v>
      </c>
      <c r="AZ83" s="4" t="str">
        <f t="shared" si="82"/>
        <v>0,0</v>
      </c>
      <c r="BA83" s="4" t="str">
        <f t="shared" si="82"/>
        <v>0,0</v>
      </c>
      <c r="BB83" s="4" t="str">
        <f t="shared" si="82"/>
        <v>0,0</v>
      </c>
      <c r="BC83" s="4" t="str">
        <f t="shared" si="82"/>
        <v>0,0</v>
      </c>
      <c r="BD83" s="4" t="str">
        <f t="shared" si="82"/>
        <v>0,0</v>
      </c>
      <c r="BE83" s="4" t="str">
        <f t="shared" si="82"/>
        <v>0,0</v>
      </c>
      <c r="BF83" s="4" t="str">
        <f t="shared" si="82"/>
        <v>0,0</v>
      </c>
      <c r="BG83" s="4" t="str">
        <f t="shared" si="82"/>
        <v>0,0</v>
      </c>
      <c r="BH83" s="4" t="str">
        <f t="shared" si="82"/>
        <v>0,0</v>
      </c>
      <c r="BI83" s="4" t="str">
        <f t="shared" si="82"/>
        <v>0,0</v>
      </c>
      <c r="BJ83" s="4" t="str">
        <f t="shared" si="82"/>
        <v>0,0</v>
      </c>
      <c r="BK83" s="4" t="str">
        <f t="shared" si="82"/>
        <v>0,0</v>
      </c>
      <c r="BL83" s="4" t="str">
        <f t="shared" si="82"/>
        <v>0,0</v>
      </c>
      <c r="BM83" s="4" t="str">
        <f t="shared" si="82"/>
        <v>0,0</v>
      </c>
      <c r="BN83" s="4" t="str">
        <f t="shared" si="82"/>
        <v>0,0</v>
      </c>
      <c r="BO83" s="4" t="str">
        <f t="shared" si="82"/>
        <v>0,0</v>
      </c>
      <c r="BP83" s="4" t="str">
        <f t="shared" si="82"/>
        <v>0,0</v>
      </c>
      <c r="BQ83" s="4" t="str">
        <f t="shared" si="82"/>
        <v>0,0</v>
      </c>
      <c r="BR83" s="4" t="str">
        <f t="shared" si="82"/>
        <v>0,0</v>
      </c>
      <c r="BS83" s="4" t="str">
        <f t="shared" si="82"/>
        <v>0,0</v>
      </c>
      <c r="BT83" s="4" t="str">
        <f t="shared" si="82"/>
        <v>0,0</v>
      </c>
      <c r="BU83" s="4" t="str">
        <f t="shared" si="82"/>
        <v>0,0</v>
      </c>
      <c r="BV83" s="4" t="str">
        <f t="shared" si="82"/>
        <v>0,0</v>
      </c>
      <c r="BW83" s="4" t="str">
        <f t="shared" si="82"/>
        <v>0,0</v>
      </c>
      <c r="BX83" s="4" t="str">
        <f t="shared" si="82"/>
        <v>0,0</v>
      </c>
      <c r="BY83" s="4" t="str">
        <f t="shared" si="82"/>
        <v>0,0</v>
      </c>
      <c r="BZ83" s="4" t="str">
        <f t="shared" si="82"/>
        <v>0,0</v>
      </c>
      <c r="CA83" s="4" t="str">
        <f t="shared" si="82"/>
        <v>0,0</v>
      </c>
      <c r="CB83" s="4" t="str">
        <f t="shared" si="82"/>
        <v>0,0</v>
      </c>
      <c r="CC83" s="4" t="str">
        <f t="shared" si="82"/>
        <v>0,0</v>
      </c>
      <c r="CD83" s="4" t="str">
        <f t="shared" si="82"/>
        <v>0,0</v>
      </c>
      <c r="CE83" s="4" t="str">
        <f t="shared" si="82"/>
        <v>0,0</v>
      </c>
      <c r="CF83" s="4" t="str">
        <f t="shared" si="82"/>
        <v>0,0</v>
      </c>
      <c r="CG83" s="4" t="str">
        <f t="shared" si="82"/>
        <v>0,0</v>
      </c>
      <c r="CH83" s="4" t="str">
        <f t="shared" si="82"/>
        <v>0,0</v>
      </c>
      <c r="CI83" s="4" t="str">
        <f t="shared" si="82"/>
        <v>0,0</v>
      </c>
      <c r="CJ83" s="4" t="str">
        <f t="shared" si="82"/>
        <v>0,0</v>
      </c>
      <c r="CK83" s="4" t="str">
        <f t="shared" si="82"/>
        <v>0,0</v>
      </c>
      <c r="CL83" s="4" t="str">
        <f t="shared" si="82"/>
        <v>0,0</v>
      </c>
      <c r="CM83" s="4" t="str">
        <f t="shared" si="82"/>
        <v>0,0</v>
      </c>
      <c r="CN83" s="4" t="str">
        <f t="shared" si="82"/>
        <v>0,0</v>
      </c>
      <c r="CO83" s="4" t="str">
        <f t="shared" si="82"/>
        <v>0,0</v>
      </c>
      <c r="CP83" s="4" t="str">
        <f t="shared" si="82"/>
        <v>0,0</v>
      </c>
      <c r="CQ83" s="4" t="str">
        <f t="shared" si="82"/>
        <v>0,0</v>
      </c>
      <c r="CR83" s="4" t="str">
        <f t="shared" si="82"/>
        <v>0,0</v>
      </c>
      <c r="CS83" s="4" t="str">
        <f t="shared" si="82"/>
        <v>0,0</v>
      </c>
      <c r="CT83" s="4" t="str">
        <f t="shared" si="82"/>
        <v>0,0</v>
      </c>
      <c r="CU83" s="4" t="str">
        <f t="shared" si="82"/>
        <v>0,0</v>
      </c>
      <c r="CV83" s="4" t="str">
        <f t="shared" si="82"/>
        <v>0,0</v>
      </c>
      <c r="CW83" s="4" t="str">
        <f t="shared" si="82"/>
        <v>0,0</v>
      </c>
      <c r="CX83" s="4" t="str">
        <f t="shared" si="82"/>
        <v>0,0</v>
      </c>
      <c r="CY83" s="4" t="str">
        <f t="shared" si="82"/>
        <v>0,0</v>
      </c>
      <c r="CZ83" s="4" t="str">
        <f t="shared" si="82"/>
        <v>0,0</v>
      </c>
      <c r="DA83" s="4" t="str">
        <f t="shared" si="82"/>
        <v>0,0</v>
      </c>
      <c r="DB83" s="4" t="str">
        <f t="shared" si="82"/>
        <v>0,0</v>
      </c>
      <c r="DC83" s="4" t="str">
        <f t="shared" si="82"/>
        <v>0,0</v>
      </c>
      <c r="DD83" s="4" t="str">
        <f t="shared" si="82"/>
        <v>0,0</v>
      </c>
      <c r="DE83" s="4" t="str">
        <f t="shared" si="82"/>
        <v>0,0</v>
      </c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</row>
    <row r="84">
      <c r="A84" s="2"/>
      <c r="B84" s="4"/>
      <c r="C84" s="4"/>
      <c r="D84" s="2"/>
      <c r="E84" s="4"/>
      <c r="F84" s="4"/>
      <c r="G84" s="4"/>
      <c r="H84" s="4"/>
      <c r="I84" s="4" t="str">
        <f t="shared" ref="I84:DE84" si="83">MOD($B84+I$1*$E84,101)&amp;","&amp;MOD($C84+I$1*$F84,103)</f>
        <v>0,0</v>
      </c>
      <c r="J84" s="4" t="str">
        <f t="shared" si="83"/>
        <v>0,0</v>
      </c>
      <c r="K84" s="4" t="str">
        <f t="shared" si="83"/>
        <v>0,0</v>
      </c>
      <c r="L84" s="4" t="str">
        <f t="shared" si="83"/>
        <v>0,0</v>
      </c>
      <c r="M84" s="4" t="str">
        <f t="shared" si="83"/>
        <v>0,0</v>
      </c>
      <c r="N84" s="4" t="str">
        <f t="shared" si="83"/>
        <v>0,0</v>
      </c>
      <c r="O84" s="4" t="str">
        <f t="shared" si="83"/>
        <v>0,0</v>
      </c>
      <c r="P84" s="4" t="str">
        <f t="shared" si="83"/>
        <v>0,0</v>
      </c>
      <c r="Q84" s="4" t="str">
        <f t="shared" si="83"/>
        <v>0,0</v>
      </c>
      <c r="R84" s="4" t="str">
        <f t="shared" si="83"/>
        <v>0,0</v>
      </c>
      <c r="S84" s="4" t="str">
        <f t="shared" si="83"/>
        <v>0,0</v>
      </c>
      <c r="T84" s="4" t="str">
        <f t="shared" si="83"/>
        <v>0,0</v>
      </c>
      <c r="U84" s="4" t="str">
        <f t="shared" si="83"/>
        <v>0,0</v>
      </c>
      <c r="V84" s="4" t="str">
        <f t="shared" si="83"/>
        <v>0,0</v>
      </c>
      <c r="W84" s="4" t="str">
        <f t="shared" si="83"/>
        <v>0,0</v>
      </c>
      <c r="X84" s="4" t="str">
        <f t="shared" si="83"/>
        <v>0,0</v>
      </c>
      <c r="Y84" s="4" t="str">
        <f t="shared" si="83"/>
        <v>0,0</v>
      </c>
      <c r="Z84" s="4" t="str">
        <f t="shared" si="83"/>
        <v>0,0</v>
      </c>
      <c r="AA84" s="4" t="str">
        <f t="shared" si="83"/>
        <v>0,0</v>
      </c>
      <c r="AB84" s="4" t="str">
        <f t="shared" si="83"/>
        <v>0,0</v>
      </c>
      <c r="AC84" s="4" t="str">
        <f t="shared" si="83"/>
        <v>0,0</v>
      </c>
      <c r="AD84" s="4" t="str">
        <f t="shared" si="83"/>
        <v>0,0</v>
      </c>
      <c r="AE84" s="4" t="str">
        <f t="shared" si="83"/>
        <v>0,0</v>
      </c>
      <c r="AF84" s="4" t="str">
        <f t="shared" si="83"/>
        <v>0,0</v>
      </c>
      <c r="AG84" s="4" t="str">
        <f t="shared" si="83"/>
        <v>0,0</v>
      </c>
      <c r="AH84" s="4" t="str">
        <f t="shared" si="83"/>
        <v>0,0</v>
      </c>
      <c r="AI84" s="4" t="str">
        <f t="shared" si="83"/>
        <v>0,0</v>
      </c>
      <c r="AJ84" s="4" t="str">
        <f t="shared" si="83"/>
        <v>0,0</v>
      </c>
      <c r="AK84" s="4" t="str">
        <f t="shared" si="83"/>
        <v>0,0</v>
      </c>
      <c r="AL84" s="4" t="str">
        <f t="shared" si="83"/>
        <v>0,0</v>
      </c>
      <c r="AM84" s="4" t="str">
        <f t="shared" si="83"/>
        <v>0,0</v>
      </c>
      <c r="AN84" s="4" t="str">
        <f t="shared" si="83"/>
        <v>0,0</v>
      </c>
      <c r="AO84" s="4" t="str">
        <f t="shared" si="83"/>
        <v>0,0</v>
      </c>
      <c r="AP84" s="4" t="str">
        <f t="shared" si="83"/>
        <v>0,0</v>
      </c>
      <c r="AQ84" s="4" t="str">
        <f t="shared" si="83"/>
        <v>0,0</v>
      </c>
      <c r="AR84" s="4" t="str">
        <f t="shared" si="83"/>
        <v>0,0</v>
      </c>
      <c r="AS84" s="4" t="str">
        <f t="shared" si="83"/>
        <v>0,0</v>
      </c>
      <c r="AT84" s="4" t="str">
        <f t="shared" si="83"/>
        <v>0,0</v>
      </c>
      <c r="AU84" s="4" t="str">
        <f t="shared" si="83"/>
        <v>0,0</v>
      </c>
      <c r="AV84" s="4" t="str">
        <f t="shared" si="83"/>
        <v>0,0</v>
      </c>
      <c r="AW84" s="4" t="str">
        <f t="shared" si="83"/>
        <v>0,0</v>
      </c>
      <c r="AX84" s="4" t="str">
        <f t="shared" si="83"/>
        <v>0,0</v>
      </c>
      <c r="AY84" s="4" t="str">
        <f t="shared" si="83"/>
        <v>0,0</v>
      </c>
      <c r="AZ84" s="4" t="str">
        <f t="shared" si="83"/>
        <v>0,0</v>
      </c>
      <c r="BA84" s="4" t="str">
        <f t="shared" si="83"/>
        <v>0,0</v>
      </c>
      <c r="BB84" s="4" t="str">
        <f t="shared" si="83"/>
        <v>0,0</v>
      </c>
      <c r="BC84" s="4" t="str">
        <f t="shared" si="83"/>
        <v>0,0</v>
      </c>
      <c r="BD84" s="4" t="str">
        <f t="shared" si="83"/>
        <v>0,0</v>
      </c>
      <c r="BE84" s="4" t="str">
        <f t="shared" si="83"/>
        <v>0,0</v>
      </c>
      <c r="BF84" s="4" t="str">
        <f t="shared" si="83"/>
        <v>0,0</v>
      </c>
      <c r="BG84" s="4" t="str">
        <f t="shared" si="83"/>
        <v>0,0</v>
      </c>
      <c r="BH84" s="4" t="str">
        <f t="shared" si="83"/>
        <v>0,0</v>
      </c>
      <c r="BI84" s="4" t="str">
        <f t="shared" si="83"/>
        <v>0,0</v>
      </c>
      <c r="BJ84" s="4" t="str">
        <f t="shared" si="83"/>
        <v>0,0</v>
      </c>
      <c r="BK84" s="4" t="str">
        <f t="shared" si="83"/>
        <v>0,0</v>
      </c>
      <c r="BL84" s="4" t="str">
        <f t="shared" si="83"/>
        <v>0,0</v>
      </c>
      <c r="BM84" s="4" t="str">
        <f t="shared" si="83"/>
        <v>0,0</v>
      </c>
      <c r="BN84" s="4" t="str">
        <f t="shared" si="83"/>
        <v>0,0</v>
      </c>
      <c r="BO84" s="4" t="str">
        <f t="shared" si="83"/>
        <v>0,0</v>
      </c>
      <c r="BP84" s="4" t="str">
        <f t="shared" si="83"/>
        <v>0,0</v>
      </c>
      <c r="BQ84" s="4" t="str">
        <f t="shared" si="83"/>
        <v>0,0</v>
      </c>
      <c r="BR84" s="4" t="str">
        <f t="shared" si="83"/>
        <v>0,0</v>
      </c>
      <c r="BS84" s="4" t="str">
        <f t="shared" si="83"/>
        <v>0,0</v>
      </c>
      <c r="BT84" s="4" t="str">
        <f t="shared" si="83"/>
        <v>0,0</v>
      </c>
      <c r="BU84" s="4" t="str">
        <f t="shared" si="83"/>
        <v>0,0</v>
      </c>
      <c r="BV84" s="4" t="str">
        <f t="shared" si="83"/>
        <v>0,0</v>
      </c>
      <c r="BW84" s="4" t="str">
        <f t="shared" si="83"/>
        <v>0,0</v>
      </c>
      <c r="BX84" s="4" t="str">
        <f t="shared" si="83"/>
        <v>0,0</v>
      </c>
      <c r="BY84" s="4" t="str">
        <f t="shared" si="83"/>
        <v>0,0</v>
      </c>
      <c r="BZ84" s="4" t="str">
        <f t="shared" si="83"/>
        <v>0,0</v>
      </c>
      <c r="CA84" s="4" t="str">
        <f t="shared" si="83"/>
        <v>0,0</v>
      </c>
      <c r="CB84" s="4" t="str">
        <f t="shared" si="83"/>
        <v>0,0</v>
      </c>
      <c r="CC84" s="4" t="str">
        <f t="shared" si="83"/>
        <v>0,0</v>
      </c>
      <c r="CD84" s="4" t="str">
        <f t="shared" si="83"/>
        <v>0,0</v>
      </c>
      <c r="CE84" s="4" t="str">
        <f t="shared" si="83"/>
        <v>0,0</v>
      </c>
      <c r="CF84" s="4" t="str">
        <f t="shared" si="83"/>
        <v>0,0</v>
      </c>
      <c r="CG84" s="4" t="str">
        <f t="shared" si="83"/>
        <v>0,0</v>
      </c>
      <c r="CH84" s="4" t="str">
        <f t="shared" si="83"/>
        <v>0,0</v>
      </c>
      <c r="CI84" s="4" t="str">
        <f t="shared" si="83"/>
        <v>0,0</v>
      </c>
      <c r="CJ84" s="4" t="str">
        <f t="shared" si="83"/>
        <v>0,0</v>
      </c>
      <c r="CK84" s="4" t="str">
        <f t="shared" si="83"/>
        <v>0,0</v>
      </c>
      <c r="CL84" s="4" t="str">
        <f t="shared" si="83"/>
        <v>0,0</v>
      </c>
      <c r="CM84" s="4" t="str">
        <f t="shared" si="83"/>
        <v>0,0</v>
      </c>
      <c r="CN84" s="4" t="str">
        <f t="shared" si="83"/>
        <v>0,0</v>
      </c>
      <c r="CO84" s="4" t="str">
        <f t="shared" si="83"/>
        <v>0,0</v>
      </c>
      <c r="CP84" s="4" t="str">
        <f t="shared" si="83"/>
        <v>0,0</v>
      </c>
      <c r="CQ84" s="4" t="str">
        <f t="shared" si="83"/>
        <v>0,0</v>
      </c>
      <c r="CR84" s="4" t="str">
        <f t="shared" si="83"/>
        <v>0,0</v>
      </c>
      <c r="CS84" s="4" t="str">
        <f t="shared" si="83"/>
        <v>0,0</v>
      </c>
      <c r="CT84" s="4" t="str">
        <f t="shared" si="83"/>
        <v>0,0</v>
      </c>
      <c r="CU84" s="4" t="str">
        <f t="shared" si="83"/>
        <v>0,0</v>
      </c>
      <c r="CV84" s="4" t="str">
        <f t="shared" si="83"/>
        <v>0,0</v>
      </c>
      <c r="CW84" s="4" t="str">
        <f t="shared" si="83"/>
        <v>0,0</v>
      </c>
      <c r="CX84" s="4" t="str">
        <f t="shared" si="83"/>
        <v>0,0</v>
      </c>
      <c r="CY84" s="4" t="str">
        <f t="shared" si="83"/>
        <v>0,0</v>
      </c>
      <c r="CZ84" s="4" t="str">
        <f t="shared" si="83"/>
        <v>0,0</v>
      </c>
      <c r="DA84" s="4" t="str">
        <f t="shared" si="83"/>
        <v>0,0</v>
      </c>
      <c r="DB84" s="4" t="str">
        <f t="shared" si="83"/>
        <v>0,0</v>
      </c>
      <c r="DC84" s="4" t="str">
        <f t="shared" si="83"/>
        <v>0,0</v>
      </c>
      <c r="DD84" s="4" t="str">
        <f t="shared" si="83"/>
        <v>0,0</v>
      </c>
      <c r="DE84" s="4" t="str">
        <f t="shared" si="83"/>
        <v>0,0</v>
      </c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</row>
    <row r="85">
      <c r="A85" s="2"/>
      <c r="B85" s="4"/>
      <c r="C85" s="4"/>
      <c r="D85" s="2"/>
      <c r="E85" s="4"/>
      <c r="F85" s="4"/>
      <c r="G85" s="4"/>
      <c r="H85" s="4"/>
      <c r="I85" s="4" t="str">
        <f t="shared" ref="I85:DE85" si="84">MOD($B85+I$1*$E85,101)&amp;","&amp;MOD($C85+I$1*$F85,103)</f>
        <v>0,0</v>
      </c>
      <c r="J85" s="4" t="str">
        <f t="shared" si="84"/>
        <v>0,0</v>
      </c>
      <c r="K85" s="4" t="str">
        <f t="shared" si="84"/>
        <v>0,0</v>
      </c>
      <c r="L85" s="4" t="str">
        <f t="shared" si="84"/>
        <v>0,0</v>
      </c>
      <c r="M85" s="4" t="str">
        <f t="shared" si="84"/>
        <v>0,0</v>
      </c>
      <c r="N85" s="4" t="str">
        <f t="shared" si="84"/>
        <v>0,0</v>
      </c>
      <c r="O85" s="4" t="str">
        <f t="shared" si="84"/>
        <v>0,0</v>
      </c>
      <c r="P85" s="4" t="str">
        <f t="shared" si="84"/>
        <v>0,0</v>
      </c>
      <c r="Q85" s="4" t="str">
        <f t="shared" si="84"/>
        <v>0,0</v>
      </c>
      <c r="R85" s="4" t="str">
        <f t="shared" si="84"/>
        <v>0,0</v>
      </c>
      <c r="S85" s="4" t="str">
        <f t="shared" si="84"/>
        <v>0,0</v>
      </c>
      <c r="T85" s="4" t="str">
        <f t="shared" si="84"/>
        <v>0,0</v>
      </c>
      <c r="U85" s="4" t="str">
        <f t="shared" si="84"/>
        <v>0,0</v>
      </c>
      <c r="V85" s="4" t="str">
        <f t="shared" si="84"/>
        <v>0,0</v>
      </c>
      <c r="W85" s="4" t="str">
        <f t="shared" si="84"/>
        <v>0,0</v>
      </c>
      <c r="X85" s="4" t="str">
        <f t="shared" si="84"/>
        <v>0,0</v>
      </c>
      <c r="Y85" s="4" t="str">
        <f t="shared" si="84"/>
        <v>0,0</v>
      </c>
      <c r="Z85" s="4" t="str">
        <f t="shared" si="84"/>
        <v>0,0</v>
      </c>
      <c r="AA85" s="4" t="str">
        <f t="shared" si="84"/>
        <v>0,0</v>
      </c>
      <c r="AB85" s="4" t="str">
        <f t="shared" si="84"/>
        <v>0,0</v>
      </c>
      <c r="AC85" s="4" t="str">
        <f t="shared" si="84"/>
        <v>0,0</v>
      </c>
      <c r="AD85" s="4" t="str">
        <f t="shared" si="84"/>
        <v>0,0</v>
      </c>
      <c r="AE85" s="4" t="str">
        <f t="shared" si="84"/>
        <v>0,0</v>
      </c>
      <c r="AF85" s="4" t="str">
        <f t="shared" si="84"/>
        <v>0,0</v>
      </c>
      <c r="AG85" s="4" t="str">
        <f t="shared" si="84"/>
        <v>0,0</v>
      </c>
      <c r="AH85" s="4" t="str">
        <f t="shared" si="84"/>
        <v>0,0</v>
      </c>
      <c r="AI85" s="4" t="str">
        <f t="shared" si="84"/>
        <v>0,0</v>
      </c>
      <c r="AJ85" s="4" t="str">
        <f t="shared" si="84"/>
        <v>0,0</v>
      </c>
      <c r="AK85" s="4" t="str">
        <f t="shared" si="84"/>
        <v>0,0</v>
      </c>
      <c r="AL85" s="4" t="str">
        <f t="shared" si="84"/>
        <v>0,0</v>
      </c>
      <c r="AM85" s="4" t="str">
        <f t="shared" si="84"/>
        <v>0,0</v>
      </c>
      <c r="AN85" s="4" t="str">
        <f t="shared" si="84"/>
        <v>0,0</v>
      </c>
      <c r="AO85" s="4" t="str">
        <f t="shared" si="84"/>
        <v>0,0</v>
      </c>
      <c r="AP85" s="4" t="str">
        <f t="shared" si="84"/>
        <v>0,0</v>
      </c>
      <c r="AQ85" s="4" t="str">
        <f t="shared" si="84"/>
        <v>0,0</v>
      </c>
      <c r="AR85" s="4" t="str">
        <f t="shared" si="84"/>
        <v>0,0</v>
      </c>
      <c r="AS85" s="4" t="str">
        <f t="shared" si="84"/>
        <v>0,0</v>
      </c>
      <c r="AT85" s="4" t="str">
        <f t="shared" si="84"/>
        <v>0,0</v>
      </c>
      <c r="AU85" s="4" t="str">
        <f t="shared" si="84"/>
        <v>0,0</v>
      </c>
      <c r="AV85" s="4" t="str">
        <f t="shared" si="84"/>
        <v>0,0</v>
      </c>
      <c r="AW85" s="4" t="str">
        <f t="shared" si="84"/>
        <v>0,0</v>
      </c>
      <c r="AX85" s="4" t="str">
        <f t="shared" si="84"/>
        <v>0,0</v>
      </c>
      <c r="AY85" s="4" t="str">
        <f t="shared" si="84"/>
        <v>0,0</v>
      </c>
      <c r="AZ85" s="4" t="str">
        <f t="shared" si="84"/>
        <v>0,0</v>
      </c>
      <c r="BA85" s="4" t="str">
        <f t="shared" si="84"/>
        <v>0,0</v>
      </c>
      <c r="BB85" s="4" t="str">
        <f t="shared" si="84"/>
        <v>0,0</v>
      </c>
      <c r="BC85" s="4" t="str">
        <f t="shared" si="84"/>
        <v>0,0</v>
      </c>
      <c r="BD85" s="4" t="str">
        <f t="shared" si="84"/>
        <v>0,0</v>
      </c>
      <c r="BE85" s="4" t="str">
        <f t="shared" si="84"/>
        <v>0,0</v>
      </c>
      <c r="BF85" s="4" t="str">
        <f t="shared" si="84"/>
        <v>0,0</v>
      </c>
      <c r="BG85" s="4" t="str">
        <f t="shared" si="84"/>
        <v>0,0</v>
      </c>
      <c r="BH85" s="4" t="str">
        <f t="shared" si="84"/>
        <v>0,0</v>
      </c>
      <c r="BI85" s="4" t="str">
        <f t="shared" si="84"/>
        <v>0,0</v>
      </c>
      <c r="BJ85" s="4" t="str">
        <f t="shared" si="84"/>
        <v>0,0</v>
      </c>
      <c r="BK85" s="4" t="str">
        <f t="shared" si="84"/>
        <v>0,0</v>
      </c>
      <c r="BL85" s="4" t="str">
        <f t="shared" si="84"/>
        <v>0,0</v>
      </c>
      <c r="BM85" s="4" t="str">
        <f t="shared" si="84"/>
        <v>0,0</v>
      </c>
      <c r="BN85" s="4" t="str">
        <f t="shared" si="84"/>
        <v>0,0</v>
      </c>
      <c r="BO85" s="4" t="str">
        <f t="shared" si="84"/>
        <v>0,0</v>
      </c>
      <c r="BP85" s="4" t="str">
        <f t="shared" si="84"/>
        <v>0,0</v>
      </c>
      <c r="BQ85" s="4" t="str">
        <f t="shared" si="84"/>
        <v>0,0</v>
      </c>
      <c r="BR85" s="4" t="str">
        <f t="shared" si="84"/>
        <v>0,0</v>
      </c>
      <c r="BS85" s="4" t="str">
        <f t="shared" si="84"/>
        <v>0,0</v>
      </c>
      <c r="BT85" s="4" t="str">
        <f t="shared" si="84"/>
        <v>0,0</v>
      </c>
      <c r="BU85" s="4" t="str">
        <f t="shared" si="84"/>
        <v>0,0</v>
      </c>
      <c r="BV85" s="4" t="str">
        <f t="shared" si="84"/>
        <v>0,0</v>
      </c>
      <c r="BW85" s="4" t="str">
        <f t="shared" si="84"/>
        <v>0,0</v>
      </c>
      <c r="BX85" s="4" t="str">
        <f t="shared" si="84"/>
        <v>0,0</v>
      </c>
      <c r="BY85" s="4" t="str">
        <f t="shared" si="84"/>
        <v>0,0</v>
      </c>
      <c r="BZ85" s="4" t="str">
        <f t="shared" si="84"/>
        <v>0,0</v>
      </c>
      <c r="CA85" s="4" t="str">
        <f t="shared" si="84"/>
        <v>0,0</v>
      </c>
      <c r="CB85" s="4" t="str">
        <f t="shared" si="84"/>
        <v>0,0</v>
      </c>
      <c r="CC85" s="4" t="str">
        <f t="shared" si="84"/>
        <v>0,0</v>
      </c>
      <c r="CD85" s="4" t="str">
        <f t="shared" si="84"/>
        <v>0,0</v>
      </c>
      <c r="CE85" s="4" t="str">
        <f t="shared" si="84"/>
        <v>0,0</v>
      </c>
      <c r="CF85" s="4" t="str">
        <f t="shared" si="84"/>
        <v>0,0</v>
      </c>
      <c r="CG85" s="4" t="str">
        <f t="shared" si="84"/>
        <v>0,0</v>
      </c>
      <c r="CH85" s="4" t="str">
        <f t="shared" si="84"/>
        <v>0,0</v>
      </c>
      <c r="CI85" s="4" t="str">
        <f t="shared" si="84"/>
        <v>0,0</v>
      </c>
      <c r="CJ85" s="4" t="str">
        <f t="shared" si="84"/>
        <v>0,0</v>
      </c>
      <c r="CK85" s="4" t="str">
        <f t="shared" si="84"/>
        <v>0,0</v>
      </c>
      <c r="CL85" s="4" t="str">
        <f t="shared" si="84"/>
        <v>0,0</v>
      </c>
      <c r="CM85" s="4" t="str">
        <f t="shared" si="84"/>
        <v>0,0</v>
      </c>
      <c r="CN85" s="4" t="str">
        <f t="shared" si="84"/>
        <v>0,0</v>
      </c>
      <c r="CO85" s="4" t="str">
        <f t="shared" si="84"/>
        <v>0,0</v>
      </c>
      <c r="CP85" s="4" t="str">
        <f t="shared" si="84"/>
        <v>0,0</v>
      </c>
      <c r="CQ85" s="4" t="str">
        <f t="shared" si="84"/>
        <v>0,0</v>
      </c>
      <c r="CR85" s="4" t="str">
        <f t="shared" si="84"/>
        <v>0,0</v>
      </c>
      <c r="CS85" s="4" t="str">
        <f t="shared" si="84"/>
        <v>0,0</v>
      </c>
      <c r="CT85" s="4" t="str">
        <f t="shared" si="84"/>
        <v>0,0</v>
      </c>
      <c r="CU85" s="4" t="str">
        <f t="shared" si="84"/>
        <v>0,0</v>
      </c>
      <c r="CV85" s="4" t="str">
        <f t="shared" si="84"/>
        <v>0,0</v>
      </c>
      <c r="CW85" s="4" t="str">
        <f t="shared" si="84"/>
        <v>0,0</v>
      </c>
      <c r="CX85" s="4" t="str">
        <f t="shared" si="84"/>
        <v>0,0</v>
      </c>
      <c r="CY85" s="4" t="str">
        <f t="shared" si="84"/>
        <v>0,0</v>
      </c>
      <c r="CZ85" s="4" t="str">
        <f t="shared" si="84"/>
        <v>0,0</v>
      </c>
      <c r="DA85" s="4" t="str">
        <f t="shared" si="84"/>
        <v>0,0</v>
      </c>
      <c r="DB85" s="4" t="str">
        <f t="shared" si="84"/>
        <v>0,0</v>
      </c>
      <c r="DC85" s="4" t="str">
        <f t="shared" si="84"/>
        <v>0,0</v>
      </c>
      <c r="DD85" s="4" t="str">
        <f t="shared" si="84"/>
        <v>0,0</v>
      </c>
      <c r="DE85" s="4" t="str">
        <f t="shared" si="84"/>
        <v>0,0</v>
      </c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</row>
    <row r="86">
      <c r="A86" s="2"/>
      <c r="B86" s="4"/>
      <c r="C86" s="4"/>
      <c r="D86" s="2"/>
      <c r="E86" s="4"/>
      <c r="F86" s="4"/>
      <c r="G86" s="4"/>
      <c r="H86" s="4"/>
      <c r="I86" s="4" t="str">
        <f t="shared" ref="I86:DE86" si="85">MOD($B86+I$1*$E86,101)&amp;","&amp;MOD($C86+I$1*$F86,103)</f>
        <v>0,0</v>
      </c>
      <c r="J86" s="4" t="str">
        <f t="shared" si="85"/>
        <v>0,0</v>
      </c>
      <c r="K86" s="4" t="str">
        <f t="shared" si="85"/>
        <v>0,0</v>
      </c>
      <c r="L86" s="4" t="str">
        <f t="shared" si="85"/>
        <v>0,0</v>
      </c>
      <c r="M86" s="4" t="str">
        <f t="shared" si="85"/>
        <v>0,0</v>
      </c>
      <c r="N86" s="4" t="str">
        <f t="shared" si="85"/>
        <v>0,0</v>
      </c>
      <c r="O86" s="4" t="str">
        <f t="shared" si="85"/>
        <v>0,0</v>
      </c>
      <c r="P86" s="4" t="str">
        <f t="shared" si="85"/>
        <v>0,0</v>
      </c>
      <c r="Q86" s="4" t="str">
        <f t="shared" si="85"/>
        <v>0,0</v>
      </c>
      <c r="R86" s="4" t="str">
        <f t="shared" si="85"/>
        <v>0,0</v>
      </c>
      <c r="S86" s="4" t="str">
        <f t="shared" si="85"/>
        <v>0,0</v>
      </c>
      <c r="T86" s="4" t="str">
        <f t="shared" si="85"/>
        <v>0,0</v>
      </c>
      <c r="U86" s="4" t="str">
        <f t="shared" si="85"/>
        <v>0,0</v>
      </c>
      <c r="V86" s="4" t="str">
        <f t="shared" si="85"/>
        <v>0,0</v>
      </c>
      <c r="W86" s="4" t="str">
        <f t="shared" si="85"/>
        <v>0,0</v>
      </c>
      <c r="X86" s="4" t="str">
        <f t="shared" si="85"/>
        <v>0,0</v>
      </c>
      <c r="Y86" s="4" t="str">
        <f t="shared" si="85"/>
        <v>0,0</v>
      </c>
      <c r="Z86" s="4" t="str">
        <f t="shared" si="85"/>
        <v>0,0</v>
      </c>
      <c r="AA86" s="4" t="str">
        <f t="shared" si="85"/>
        <v>0,0</v>
      </c>
      <c r="AB86" s="4" t="str">
        <f t="shared" si="85"/>
        <v>0,0</v>
      </c>
      <c r="AC86" s="4" t="str">
        <f t="shared" si="85"/>
        <v>0,0</v>
      </c>
      <c r="AD86" s="4" t="str">
        <f t="shared" si="85"/>
        <v>0,0</v>
      </c>
      <c r="AE86" s="4" t="str">
        <f t="shared" si="85"/>
        <v>0,0</v>
      </c>
      <c r="AF86" s="4" t="str">
        <f t="shared" si="85"/>
        <v>0,0</v>
      </c>
      <c r="AG86" s="4" t="str">
        <f t="shared" si="85"/>
        <v>0,0</v>
      </c>
      <c r="AH86" s="4" t="str">
        <f t="shared" si="85"/>
        <v>0,0</v>
      </c>
      <c r="AI86" s="4" t="str">
        <f t="shared" si="85"/>
        <v>0,0</v>
      </c>
      <c r="AJ86" s="4" t="str">
        <f t="shared" si="85"/>
        <v>0,0</v>
      </c>
      <c r="AK86" s="4" t="str">
        <f t="shared" si="85"/>
        <v>0,0</v>
      </c>
      <c r="AL86" s="4" t="str">
        <f t="shared" si="85"/>
        <v>0,0</v>
      </c>
      <c r="AM86" s="4" t="str">
        <f t="shared" si="85"/>
        <v>0,0</v>
      </c>
      <c r="AN86" s="4" t="str">
        <f t="shared" si="85"/>
        <v>0,0</v>
      </c>
      <c r="AO86" s="4" t="str">
        <f t="shared" si="85"/>
        <v>0,0</v>
      </c>
      <c r="AP86" s="4" t="str">
        <f t="shared" si="85"/>
        <v>0,0</v>
      </c>
      <c r="AQ86" s="4" t="str">
        <f t="shared" si="85"/>
        <v>0,0</v>
      </c>
      <c r="AR86" s="4" t="str">
        <f t="shared" si="85"/>
        <v>0,0</v>
      </c>
      <c r="AS86" s="4" t="str">
        <f t="shared" si="85"/>
        <v>0,0</v>
      </c>
      <c r="AT86" s="4" t="str">
        <f t="shared" si="85"/>
        <v>0,0</v>
      </c>
      <c r="AU86" s="4" t="str">
        <f t="shared" si="85"/>
        <v>0,0</v>
      </c>
      <c r="AV86" s="4" t="str">
        <f t="shared" si="85"/>
        <v>0,0</v>
      </c>
      <c r="AW86" s="4" t="str">
        <f t="shared" si="85"/>
        <v>0,0</v>
      </c>
      <c r="AX86" s="4" t="str">
        <f t="shared" si="85"/>
        <v>0,0</v>
      </c>
      <c r="AY86" s="4" t="str">
        <f t="shared" si="85"/>
        <v>0,0</v>
      </c>
      <c r="AZ86" s="4" t="str">
        <f t="shared" si="85"/>
        <v>0,0</v>
      </c>
      <c r="BA86" s="4" t="str">
        <f t="shared" si="85"/>
        <v>0,0</v>
      </c>
      <c r="BB86" s="4" t="str">
        <f t="shared" si="85"/>
        <v>0,0</v>
      </c>
      <c r="BC86" s="4" t="str">
        <f t="shared" si="85"/>
        <v>0,0</v>
      </c>
      <c r="BD86" s="4" t="str">
        <f t="shared" si="85"/>
        <v>0,0</v>
      </c>
      <c r="BE86" s="4" t="str">
        <f t="shared" si="85"/>
        <v>0,0</v>
      </c>
      <c r="BF86" s="4" t="str">
        <f t="shared" si="85"/>
        <v>0,0</v>
      </c>
      <c r="BG86" s="4" t="str">
        <f t="shared" si="85"/>
        <v>0,0</v>
      </c>
      <c r="BH86" s="4" t="str">
        <f t="shared" si="85"/>
        <v>0,0</v>
      </c>
      <c r="BI86" s="4" t="str">
        <f t="shared" si="85"/>
        <v>0,0</v>
      </c>
      <c r="BJ86" s="4" t="str">
        <f t="shared" si="85"/>
        <v>0,0</v>
      </c>
      <c r="BK86" s="4" t="str">
        <f t="shared" si="85"/>
        <v>0,0</v>
      </c>
      <c r="BL86" s="4" t="str">
        <f t="shared" si="85"/>
        <v>0,0</v>
      </c>
      <c r="BM86" s="4" t="str">
        <f t="shared" si="85"/>
        <v>0,0</v>
      </c>
      <c r="BN86" s="4" t="str">
        <f t="shared" si="85"/>
        <v>0,0</v>
      </c>
      <c r="BO86" s="4" t="str">
        <f t="shared" si="85"/>
        <v>0,0</v>
      </c>
      <c r="BP86" s="4" t="str">
        <f t="shared" si="85"/>
        <v>0,0</v>
      </c>
      <c r="BQ86" s="4" t="str">
        <f t="shared" si="85"/>
        <v>0,0</v>
      </c>
      <c r="BR86" s="4" t="str">
        <f t="shared" si="85"/>
        <v>0,0</v>
      </c>
      <c r="BS86" s="4" t="str">
        <f t="shared" si="85"/>
        <v>0,0</v>
      </c>
      <c r="BT86" s="4" t="str">
        <f t="shared" si="85"/>
        <v>0,0</v>
      </c>
      <c r="BU86" s="4" t="str">
        <f t="shared" si="85"/>
        <v>0,0</v>
      </c>
      <c r="BV86" s="4" t="str">
        <f t="shared" si="85"/>
        <v>0,0</v>
      </c>
      <c r="BW86" s="4" t="str">
        <f t="shared" si="85"/>
        <v>0,0</v>
      </c>
      <c r="BX86" s="4" t="str">
        <f t="shared" si="85"/>
        <v>0,0</v>
      </c>
      <c r="BY86" s="4" t="str">
        <f t="shared" si="85"/>
        <v>0,0</v>
      </c>
      <c r="BZ86" s="4" t="str">
        <f t="shared" si="85"/>
        <v>0,0</v>
      </c>
      <c r="CA86" s="4" t="str">
        <f t="shared" si="85"/>
        <v>0,0</v>
      </c>
      <c r="CB86" s="4" t="str">
        <f t="shared" si="85"/>
        <v>0,0</v>
      </c>
      <c r="CC86" s="4" t="str">
        <f t="shared" si="85"/>
        <v>0,0</v>
      </c>
      <c r="CD86" s="4" t="str">
        <f t="shared" si="85"/>
        <v>0,0</v>
      </c>
      <c r="CE86" s="4" t="str">
        <f t="shared" si="85"/>
        <v>0,0</v>
      </c>
      <c r="CF86" s="4" t="str">
        <f t="shared" si="85"/>
        <v>0,0</v>
      </c>
      <c r="CG86" s="4" t="str">
        <f t="shared" si="85"/>
        <v>0,0</v>
      </c>
      <c r="CH86" s="4" t="str">
        <f t="shared" si="85"/>
        <v>0,0</v>
      </c>
      <c r="CI86" s="4" t="str">
        <f t="shared" si="85"/>
        <v>0,0</v>
      </c>
      <c r="CJ86" s="4" t="str">
        <f t="shared" si="85"/>
        <v>0,0</v>
      </c>
      <c r="CK86" s="4" t="str">
        <f t="shared" si="85"/>
        <v>0,0</v>
      </c>
      <c r="CL86" s="4" t="str">
        <f t="shared" si="85"/>
        <v>0,0</v>
      </c>
      <c r="CM86" s="4" t="str">
        <f t="shared" si="85"/>
        <v>0,0</v>
      </c>
      <c r="CN86" s="4" t="str">
        <f t="shared" si="85"/>
        <v>0,0</v>
      </c>
      <c r="CO86" s="4" t="str">
        <f t="shared" si="85"/>
        <v>0,0</v>
      </c>
      <c r="CP86" s="4" t="str">
        <f t="shared" si="85"/>
        <v>0,0</v>
      </c>
      <c r="CQ86" s="4" t="str">
        <f t="shared" si="85"/>
        <v>0,0</v>
      </c>
      <c r="CR86" s="4" t="str">
        <f t="shared" si="85"/>
        <v>0,0</v>
      </c>
      <c r="CS86" s="4" t="str">
        <f t="shared" si="85"/>
        <v>0,0</v>
      </c>
      <c r="CT86" s="4" t="str">
        <f t="shared" si="85"/>
        <v>0,0</v>
      </c>
      <c r="CU86" s="4" t="str">
        <f t="shared" si="85"/>
        <v>0,0</v>
      </c>
      <c r="CV86" s="4" t="str">
        <f t="shared" si="85"/>
        <v>0,0</v>
      </c>
      <c r="CW86" s="4" t="str">
        <f t="shared" si="85"/>
        <v>0,0</v>
      </c>
      <c r="CX86" s="4" t="str">
        <f t="shared" si="85"/>
        <v>0,0</v>
      </c>
      <c r="CY86" s="4" t="str">
        <f t="shared" si="85"/>
        <v>0,0</v>
      </c>
      <c r="CZ86" s="4" t="str">
        <f t="shared" si="85"/>
        <v>0,0</v>
      </c>
      <c r="DA86" s="4" t="str">
        <f t="shared" si="85"/>
        <v>0,0</v>
      </c>
      <c r="DB86" s="4" t="str">
        <f t="shared" si="85"/>
        <v>0,0</v>
      </c>
      <c r="DC86" s="4" t="str">
        <f t="shared" si="85"/>
        <v>0,0</v>
      </c>
      <c r="DD86" s="4" t="str">
        <f t="shared" si="85"/>
        <v>0,0</v>
      </c>
      <c r="DE86" s="4" t="str">
        <f t="shared" si="85"/>
        <v>0,0</v>
      </c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</row>
    <row r="87">
      <c r="A87" s="2"/>
      <c r="B87" s="4"/>
      <c r="C87" s="4"/>
      <c r="D87" s="2"/>
      <c r="E87" s="4"/>
      <c r="F87" s="4"/>
      <c r="G87" s="4"/>
      <c r="H87" s="4"/>
      <c r="I87" s="4" t="str">
        <f t="shared" ref="I87:DE87" si="86">MOD($B87+I$1*$E87,101)&amp;","&amp;MOD($C87+I$1*$F87,103)</f>
        <v>0,0</v>
      </c>
      <c r="J87" s="4" t="str">
        <f t="shared" si="86"/>
        <v>0,0</v>
      </c>
      <c r="K87" s="4" t="str">
        <f t="shared" si="86"/>
        <v>0,0</v>
      </c>
      <c r="L87" s="4" t="str">
        <f t="shared" si="86"/>
        <v>0,0</v>
      </c>
      <c r="M87" s="4" t="str">
        <f t="shared" si="86"/>
        <v>0,0</v>
      </c>
      <c r="N87" s="4" t="str">
        <f t="shared" si="86"/>
        <v>0,0</v>
      </c>
      <c r="O87" s="4" t="str">
        <f t="shared" si="86"/>
        <v>0,0</v>
      </c>
      <c r="P87" s="4" t="str">
        <f t="shared" si="86"/>
        <v>0,0</v>
      </c>
      <c r="Q87" s="4" t="str">
        <f t="shared" si="86"/>
        <v>0,0</v>
      </c>
      <c r="R87" s="4" t="str">
        <f t="shared" si="86"/>
        <v>0,0</v>
      </c>
      <c r="S87" s="4" t="str">
        <f t="shared" si="86"/>
        <v>0,0</v>
      </c>
      <c r="T87" s="4" t="str">
        <f t="shared" si="86"/>
        <v>0,0</v>
      </c>
      <c r="U87" s="4" t="str">
        <f t="shared" si="86"/>
        <v>0,0</v>
      </c>
      <c r="V87" s="4" t="str">
        <f t="shared" si="86"/>
        <v>0,0</v>
      </c>
      <c r="W87" s="4" t="str">
        <f t="shared" si="86"/>
        <v>0,0</v>
      </c>
      <c r="X87" s="4" t="str">
        <f t="shared" si="86"/>
        <v>0,0</v>
      </c>
      <c r="Y87" s="4" t="str">
        <f t="shared" si="86"/>
        <v>0,0</v>
      </c>
      <c r="Z87" s="4" t="str">
        <f t="shared" si="86"/>
        <v>0,0</v>
      </c>
      <c r="AA87" s="4" t="str">
        <f t="shared" si="86"/>
        <v>0,0</v>
      </c>
      <c r="AB87" s="4" t="str">
        <f t="shared" si="86"/>
        <v>0,0</v>
      </c>
      <c r="AC87" s="4" t="str">
        <f t="shared" si="86"/>
        <v>0,0</v>
      </c>
      <c r="AD87" s="4" t="str">
        <f t="shared" si="86"/>
        <v>0,0</v>
      </c>
      <c r="AE87" s="4" t="str">
        <f t="shared" si="86"/>
        <v>0,0</v>
      </c>
      <c r="AF87" s="4" t="str">
        <f t="shared" si="86"/>
        <v>0,0</v>
      </c>
      <c r="AG87" s="4" t="str">
        <f t="shared" si="86"/>
        <v>0,0</v>
      </c>
      <c r="AH87" s="4" t="str">
        <f t="shared" si="86"/>
        <v>0,0</v>
      </c>
      <c r="AI87" s="4" t="str">
        <f t="shared" si="86"/>
        <v>0,0</v>
      </c>
      <c r="AJ87" s="4" t="str">
        <f t="shared" si="86"/>
        <v>0,0</v>
      </c>
      <c r="AK87" s="4" t="str">
        <f t="shared" si="86"/>
        <v>0,0</v>
      </c>
      <c r="AL87" s="4" t="str">
        <f t="shared" si="86"/>
        <v>0,0</v>
      </c>
      <c r="AM87" s="4" t="str">
        <f t="shared" si="86"/>
        <v>0,0</v>
      </c>
      <c r="AN87" s="4" t="str">
        <f t="shared" si="86"/>
        <v>0,0</v>
      </c>
      <c r="AO87" s="4" t="str">
        <f t="shared" si="86"/>
        <v>0,0</v>
      </c>
      <c r="AP87" s="4" t="str">
        <f t="shared" si="86"/>
        <v>0,0</v>
      </c>
      <c r="AQ87" s="4" t="str">
        <f t="shared" si="86"/>
        <v>0,0</v>
      </c>
      <c r="AR87" s="4" t="str">
        <f t="shared" si="86"/>
        <v>0,0</v>
      </c>
      <c r="AS87" s="4" t="str">
        <f t="shared" si="86"/>
        <v>0,0</v>
      </c>
      <c r="AT87" s="4" t="str">
        <f t="shared" si="86"/>
        <v>0,0</v>
      </c>
      <c r="AU87" s="4" t="str">
        <f t="shared" si="86"/>
        <v>0,0</v>
      </c>
      <c r="AV87" s="4" t="str">
        <f t="shared" si="86"/>
        <v>0,0</v>
      </c>
      <c r="AW87" s="4" t="str">
        <f t="shared" si="86"/>
        <v>0,0</v>
      </c>
      <c r="AX87" s="4" t="str">
        <f t="shared" si="86"/>
        <v>0,0</v>
      </c>
      <c r="AY87" s="4" t="str">
        <f t="shared" si="86"/>
        <v>0,0</v>
      </c>
      <c r="AZ87" s="4" t="str">
        <f t="shared" si="86"/>
        <v>0,0</v>
      </c>
      <c r="BA87" s="4" t="str">
        <f t="shared" si="86"/>
        <v>0,0</v>
      </c>
      <c r="BB87" s="4" t="str">
        <f t="shared" si="86"/>
        <v>0,0</v>
      </c>
      <c r="BC87" s="4" t="str">
        <f t="shared" si="86"/>
        <v>0,0</v>
      </c>
      <c r="BD87" s="4" t="str">
        <f t="shared" si="86"/>
        <v>0,0</v>
      </c>
      <c r="BE87" s="4" t="str">
        <f t="shared" si="86"/>
        <v>0,0</v>
      </c>
      <c r="BF87" s="4" t="str">
        <f t="shared" si="86"/>
        <v>0,0</v>
      </c>
      <c r="BG87" s="4" t="str">
        <f t="shared" si="86"/>
        <v>0,0</v>
      </c>
      <c r="BH87" s="4" t="str">
        <f t="shared" si="86"/>
        <v>0,0</v>
      </c>
      <c r="BI87" s="4" t="str">
        <f t="shared" si="86"/>
        <v>0,0</v>
      </c>
      <c r="BJ87" s="4" t="str">
        <f t="shared" si="86"/>
        <v>0,0</v>
      </c>
      <c r="BK87" s="4" t="str">
        <f t="shared" si="86"/>
        <v>0,0</v>
      </c>
      <c r="BL87" s="4" t="str">
        <f t="shared" si="86"/>
        <v>0,0</v>
      </c>
      <c r="BM87" s="4" t="str">
        <f t="shared" si="86"/>
        <v>0,0</v>
      </c>
      <c r="BN87" s="4" t="str">
        <f t="shared" si="86"/>
        <v>0,0</v>
      </c>
      <c r="BO87" s="4" t="str">
        <f t="shared" si="86"/>
        <v>0,0</v>
      </c>
      <c r="BP87" s="4" t="str">
        <f t="shared" si="86"/>
        <v>0,0</v>
      </c>
      <c r="BQ87" s="4" t="str">
        <f t="shared" si="86"/>
        <v>0,0</v>
      </c>
      <c r="BR87" s="4" t="str">
        <f t="shared" si="86"/>
        <v>0,0</v>
      </c>
      <c r="BS87" s="4" t="str">
        <f t="shared" si="86"/>
        <v>0,0</v>
      </c>
      <c r="BT87" s="4" t="str">
        <f t="shared" si="86"/>
        <v>0,0</v>
      </c>
      <c r="BU87" s="4" t="str">
        <f t="shared" si="86"/>
        <v>0,0</v>
      </c>
      <c r="BV87" s="4" t="str">
        <f t="shared" si="86"/>
        <v>0,0</v>
      </c>
      <c r="BW87" s="4" t="str">
        <f t="shared" si="86"/>
        <v>0,0</v>
      </c>
      <c r="BX87" s="4" t="str">
        <f t="shared" si="86"/>
        <v>0,0</v>
      </c>
      <c r="BY87" s="4" t="str">
        <f t="shared" si="86"/>
        <v>0,0</v>
      </c>
      <c r="BZ87" s="4" t="str">
        <f t="shared" si="86"/>
        <v>0,0</v>
      </c>
      <c r="CA87" s="4" t="str">
        <f t="shared" si="86"/>
        <v>0,0</v>
      </c>
      <c r="CB87" s="4" t="str">
        <f t="shared" si="86"/>
        <v>0,0</v>
      </c>
      <c r="CC87" s="4" t="str">
        <f t="shared" si="86"/>
        <v>0,0</v>
      </c>
      <c r="CD87" s="4" t="str">
        <f t="shared" si="86"/>
        <v>0,0</v>
      </c>
      <c r="CE87" s="4" t="str">
        <f t="shared" si="86"/>
        <v>0,0</v>
      </c>
      <c r="CF87" s="4" t="str">
        <f t="shared" si="86"/>
        <v>0,0</v>
      </c>
      <c r="CG87" s="4" t="str">
        <f t="shared" si="86"/>
        <v>0,0</v>
      </c>
      <c r="CH87" s="4" t="str">
        <f t="shared" si="86"/>
        <v>0,0</v>
      </c>
      <c r="CI87" s="4" t="str">
        <f t="shared" si="86"/>
        <v>0,0</v>
      </c>
      <c r="CJ87" s="4" t="str">
        <f t="shared" si="86"/>
        <v>0,0</v>
      </c>
      <c r="CK87" s="4" t="str">
        <f t="shared" si="86"/>
        <v>0,0</v>
      </c>
      <c r="CL87" s="4" t="str">
        <f t="shared" si="86"/>
        <v>0,0</v>
      </c>
      <c r="CM87" s="4" t="str">
        <f t="shared" si="86"/>
        <v>0,0</v>
      </c>
      <c r="CN87" s="4" t="str">
        <f t="shared" si="86"/>
        <v>0,0</v>
      </c>
      <c r="CO87" s="4" t="str">
        <f t="shared" si="86"/>
        <v>0,0</v>
      </c>
      <c r="CP87" s="4" t="str">
        <f t="shared" si="86"/>
        <v>0,0</v>
      </c>
      <c r="CQ87" s="4" t="str">
        <f t="shared" si="86"/>
        <v>0,0</v>
      </c>
      <c r="CR87" s="4" t="str">
        <f t="shared" si="86"/>
        <v>0,0</v>
      </c>
      <c r="CS87" s="4" t="str">
        <f t="shared" si="86"/>
        <v>0,0</v>
      </c>
      <c r="CT87" s="4" t="str">
        <f t="shared" si="86"/>
        <v>0,0</v>
      </c>
      <c r="CU87" s="4" t="str">
        <f t="shared" si="86"/>
        <v>0,0</v>
      </c>
      <c r="CV87" s="4" t="str">
        <f t="shared" si="86"/>
        <v>0,0</v>
      </c>
      <c r="CW87" s="4" t="str">
        <f t="shared" si="86"/>
        <v>0,0</v>
      </c>
      <c r="CX87" s="4" t="str">
        <f t="shared" si="86"/>
        <v>0,0</v>
      </c>
      <c r="CY87" s="4" t="str">
        <f t="shared" si="86"/>
        <v>0,0</v>
      </c>
      <c r="CZ87" s="4" t="str">
        <f t="shared" si="86"/>
        <v>0,0</v>
      </c>
      <c r="DA87" s="4" t="str">
        <f t="shared" si="86"/>
        <v>0,0</v>
      </c>
      <c r="DB87" s="4" t="str">
        <f t="shared" si="86"/>
        <v>0,0</v>
      </c>
      <c r="DC87" s="4" t="str">
        <f t="shared" si="86"/>
        <v>0,0</v>
      </c>
      <c r="DD87" s="4" t="str">
        <f t="shared" si="86"/>
        <v>0,0</v>
      </c>
      <c r="DE87" s="4" t="str">
        <f t="shared" si="86"/>
        <v>0,0</v>
      </c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</row>
    <row r="88">
      <c r="A88" s="2"/>
      <c r="B88" s="4"/>
      <c r="C88" s="4"/>
      <c r="D88" s="2"/>
      <c r="E88" s="4"/>
      <c r="F88" s="4"/>
      <c r="G88" s="4"/>
      <c r="H88" s="4"/>
      <c r="I88" s="4" t="str">
        <f t="shared" ref="I88:DE88" si="87">MOD($B88+I$1*$E88,101)&amp;","&amp;MOD($C88+I$1*$F88,103)</f>
        <v>0,0</v>
      </c>
      <c r="J88" s="4" t="str">
        <f t="shared" si="87"/>
        <v>0,0</v>
      </c>
      <c r="K88" s="4" t="str">
        <f t="shared" si="87"/>
        <v>0,0</v>
      </c>
      <c r="L88" s="4" t="str">
        <f t="shared" si="87"/>
        <v>0,0</v>
      </c>
      <c r="M88" s="4" t="str">
        <f t="shared" si="87"/>
        <v>0,0</v>
      </c>
      <c r="N88" s="4" t="str">
        <f t="shared" si="87"/>
        <v>0,0</v>
      </c>
      <c r="O88" s="4" t="str">
        <f t="shared" si="87"/>
        <v>0,0</v>
      </c>
      <c r="P88" s="4" t="str">
        <f t="shared" si="87"/>
        <v>0,0</v>
      </c>
      <c r="Q88" s="4" t="str">
        <f t="shared" si="87"/>
        <v>0,0</v>
      </c>
      <c r="R88" s="4" t="str">
        <f t="shared" si="87"/>
        <v>0,0</v>
      </c>
      <c r="S88" s="4" t="str">
        <f t="shared" si="87"/>
        <v>0,0</v>
      </c>
      <c r="T88" s="4" t="str">
        <f t="shared" si="87"/>
        <v>0,0</v>
      </c>
      <c r="U88" s="4" t="str">
        <f t="shared" si="87"/>
        <v>0,0</v>
      </c>
      <c r="V88" s="4" t="str">
        <f t="shared" si="87"/>
        <v>0,0</v>
      </c>
      <c r="W88" s="4" t="str">
        <f t="shared" si="87"/>
        <v>0,0</v>
      </c>
      <c r="X88" s="4" t="str">
        <f t="shared" si="87"/>
        <v>0,0</v>
      </c>
      <c r="Y88" s="4" t="str">
        <f t="shared" si="87"/>
        <v>0,0</v>
      </c>
      <c r="Z88" s="4" t="str">
        <f t="shared" si="87"/>
        <v>0,0</v>
      </c>
      <c r="AA88" s="4" t="str">
        <f t="shared" si="87"/>
        <v>0,0</v>
      </c>
      <c r="AB88" s="4" t="str">
        <f t="shared" si="87"/>
        <v>0,0</v>
      </c>
      <c r="AC88" s="4" t="str">
        <f t="shared" si="87"/>
        <v>0,0</v>
      </c>
      <c r="AD88" s="4" t="str">
        <f t="shared" si="87"/>
        <v>0,0</v>
      </c>
      <c r="AE88" s="4" t="str">
        <f t="shared" si="87"/>
        <v>0,0</v>
      </c>
      <c r="AF88" s="4" t="str">
        <f t="shared" si="87"/>
        <v>0,0</v>
      </c>
      <c r="AG88" s="4" t="str">
        <f t="shared" si="87"/>
        <v>0,0</v>
      </c>
      <c r="AH88" s="4" t="str">
        <f t="shared" si="87"/>
        <v>0,0</v>
      </c>
      <c r="AI88" s="4" t="str">
        <f t="shared" si="87"/>
        <v>0,0</v>
      </c>
      <c r="AJ88" s="4" t="str">
        <f t="shared" si="87"/>
        <v>0,0</v>
      </c>
      <c r="AK88" s="4" t="str">
        <f t="shared" si="87"/>
        <v>0,0</v>
      </c>
      <c r="AL88" s="4" t="str">
        <f t="shared" si="87"/>
        <v>0,0</v>
      </c>
      <c r="AM88" s="4" t="str">
        <f t="shared" si="87"/>
        <v>0,0</v>
      </c>
      <c r="AN88" s="4" t="str">
        <f t="shared" si="87"/>
        <v>0,0</v>
      </c>
      <c r="AO88" s="4" t="str">
        <f t="shared" si="87"/>
        <v>0,0</v>
      </c>
      <c r="AP88" s="4" t="str">
        <f t="shared" si="87"/>
        <v>0,0</v>
      </c>
      <c r="AQ88" s="4" t="str">
        <f t="shared" si="87"/>
        <v>0,0</v>
      </c>
      <c r="AR88" s="4" t="str">
        <f t="shared" si="87"/>
        <v>0,0</v>
      </c>
      <c r="AS88" s="4" t="str">
        <f t="shared" si="87"/>
        <v>0,0</v>
      </c>
      <c r="AT88" s="4" t="str">
        <f t="shared" si="87"/>
        <v>0,0</v>
      </c>
      <c r="AU88" s="4" t="str">
        <f t="shared" si="87"/>
        <v>0,0</v>
      </c>
      <c r="AV88" s="4" t="str">
        <f t="shared" si="87"/>
        <v>0,0</v>
      </c>
      <c r="AW88" s="4" t="str">
        <f t="shared" si="87"/>
        <v>0,0</v>
      </c>
      <c r="AX88" s="4" t="str">
        <f t="shared" si="87"/>
        <v>0,0</v>
      </c>
      <c r="AY88" s="4" t="str">
        <f t="shared" si="87"/>
        <v>0,0</v>
      </c>
      <c r="AZ88" s="4" t="str">
        <f t="shared" si="87"/>
        <v>0,0</v>
      </c>
      <c r="BA88" s="4" t="str">
        <f t="shared" si="87"/>
        <v>0,0</v>
      </c>
      <c r="BB88" s="4" t="str">
        <f t="shared" si="87"/>
        <v>0,0</v>
      </c>
      <c r="BC88" s="4" t="str">
        <f t="shared" si="87"/>
        <v>0,0</v>
      </c>
      <c r="BD88" s="4" t="str">
        <f t="shared" si="87"/>
        <v>0,0</v>
      </c>
      <c r="BE88" s="4" t="str">
        <f t="shared" si="87"/>
        <v>0,0</v>
      </c>
      <c r="BF88" s="4" t="str">
        <f t="shared" si="87"/>
        <v>0,0</v>
      </c>
      <c r="BG88" s="4" t="str">
        <f t="shared" si="87"/>
        <v>0,0</v>
      </c>
      <c r="BH88" s="4" t="str">
        <f t="shared" si="87"/>
        <v>0,0</v>
      </c>
      <c r="BI88" s="4" t="str">
        <f t="shared" si="87"/>
        <v>0,0</v>
      </c>
      <c r="BJ88" s="4" t="str">
        <f t="shared" si="87"/>
        <v>0,0</v>
      </c>
      <c r="BK88" s="4" t="str">
        <f t="shared" si="87"/>
        <v>0,0</v>
      </c>
      <c r="BL88" s="4" t="str">
        <f t="shared" si="87"/>
        <v>0,0</v>
      </c>
      <c r="BM88" s="4" t="str">
        <f t="shared" si="87"/>
        <v>0,0</v>
      </c>
      <c r="BN88" s="4" t="str">
        <f t="shared" si="87"/>
        <v>0,0</v>
      </c>
      <c r="BO88" s="4" t="str">
        <f t="shared" si="87"/>
        <v>0,0</v>
      </c>
      <c r="BP88" s="4" t="str">
        <f t="shared" si="87"/>
        <v>0,0</v>
      </c>
      <c r="BQ88" s="4" t="str">
        <f t="shared" si="87"/>
        <v>0,0</v>
      </c>
      <c r="BR88" s="4" t="str">
        <f t="shared" si="87"/>
        <v>0,0</v>
      </c>
      <c r="BS88" s="4" t="str">
        <f t="shared" si="87"/>
        <v>0,0</v>
      </c>
      <c r="BT88" s="4" t="str">
        <f t="shared" si="87"/>
        <v>0,0</v>
      </c>
      <c r="BU88" s="4" t="str">
        <f t="shared" si="87"/>
        <v>0,0</v>
      </c>
      <c r="BV88" s="4" t="str">
        <f t="shared" si="87"/>
        <v>0,0</v>
      </c>
      <c r="BW88" s="4" t="str">
        <f t="shared" si="87"/>
        <v>0,0</v>
      </c>
      <c r="BX88" s="4" t="str">
        <f t="shared" si="87"/>
        <v>0,0</v>
      </c>
      <c r="BY88" s="4" t="str">
        <f t="shared" si="87"/>
        <v>0,0</v>
      </c>
      <c r="BZ88" s="4" t="str">
        <f t="shared" si="87"/>
        <v>0,0</v>
      </c>
      <c r="CA88" s="4" t="str">
        <f t="shared" si="87"/>
        <v>0,0</v>
      </c>
      <c r="CB88" s="4" t="str">
        <f t="shared" si="87"/>
        <v>0,0</v>
      </c>
      <c r="CC88" s="4" t="str">
        <f t="shared" si="87"/>
        <v>0,0</v>
      </c>
      <c r="CD88" s="4" t="str">
        <f t="shared" si="87"/>
        <v>0,0</v>
      </c>
      <c r="CE88" s="4" t="str">
        <f t="shared" si="87"/>
        <v>0,0</v>
      </c>
      <c r="CF88" s="4" t="str">
        <f t="shared" si="87"/>
        <v>0,0</v>
      </c>
      <c r="CG88" s="4" t="str">
        <f t="shared" si="87"/>
        <v>0,0</v>
      </c>
      <c r="CH88" s="4" t="str">
        <f t="shared" si="87"/>
        <v>0,0</v>
      </c>
      <c r="CI88" s="4" t="str">
        <f t="shared" si="87"/>
        <v>0,0</v>
      </c>
      <c r="CJ88" s="4" t="str">
        <f t="shared" si="87"/>
        <v>0,0</v>
      </c>
      <c r="CK88" s="4" t="str">
        <f t="shared" si="87"/>
        <v>0,0</v>
      </c>
      <c r="CL88" s="4" t="str">
        <f t="shared" si="87"/>
        <v>0,0</v>
      </c>
      <c r="CM88" s="4" t="str">
        <f t="shared" si="87"/>
        <v>0,0</v>
      </c>
      <c r="CN88" s="4" t="str">
        <f t="shared" si="87"/>
        <v>0,0</v>
      </c>
      <c r="CO88" s="4" t="str">
        <f t="shared" si="87"/>
        <v>0,0</v>
      </c>
      <c r="CP88" s="4" t="str">
        <f t="shared" si="87"/>
        <v>0,0</v>
      </c>
      <c r="CQ88" s="4" t="str">
        <f t="shared" si="87"/>
        <v>0,0</v>
      </c>
      <c r="CR88" s="4" t="str">
        <f t="shared" si="87"/>
        <v>0,0</v>
      </c>
      <c r="CS88" s="4" t="str">
        <f t="shared" si="87"/>
        <v>0,0</v>
      </c>
      <c r="CT88" s="4" t="str">
        <f t="shared" si="87"/>
        <v>0,0</v>
      </c>
      <c r="CU88" s="4" t="str">
        <f t="shared" si="87"/>
        <v>0,0</v>
      </c>
      <c r="CV88" s="4" t="str">
        <f t="shared" si="87"/>
        <v>0,0</v>
      </c>
      <c r="CW88" s="4" t="str">
        <f t="shared" si="87"/>
        <v>0,0</v>
      </c>
      <c r="CX88" s="4" t="str">
        <f t="shared" si="87"/>
        <v>0,0</v>
      </c>
      <c r="CY88" s="4" t="str">
        <f t="shared" si="87"/>
        <v>0,0</v>
      </c>
      <c r="CZ88" s="4" t="str">
        <f t="shared" si="87"/>
        <v>0,0</v>
      </c>
      <c r="DA88" s="4" t="str">
        <f t="shared" si="87"/>
        <v>0,0</v>
      </c>
      <c r="DB88" s="4" t="str">
        <f t="shared" si="87"/>
        <v>0,0</v>
      </c>
      <c r="DC88" s="4" t="str">
        <f t="shared" si="87"/>
        <v>0,0</v>
      </c>
      <c r="DD88" s="4" t="str">
        <f t="shared" si="87"/>
        <v>0,0</v>
      </c>
      <c r="DE88" s="4" t="str">
        <f t="shared" si="87"/>
        <v>0,0</v>
      </c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</row>
    <row r="89">
      <c r="A89" s="2"/>
      <c r="B89" s="4"/>
      <c r="C89" s="4"/>
      <c r="D89" s="2"/>
      <c r="E89" s="4"/>
      <c r="F89" s="4"/>
      <c r="G89" s="4"/>
      <c r="H89" s="4"/>
      <c r="I89" s="4" t="str">
        <f t="shared" ref="I89:DE89" si="88">MOD($B89+I$1*$E89,101)&amp;","&amp;MOD($C89+I$1*$F89,103)</f>
        <v>0,0</v>
      </c>
      <c r="J89" s="4" t="str">
        <f t="shared" si="88"/>
        <v>0,0</v>
      </c>
      <c r="K89" s="4" t="str">
        <f t="shared" si="88"/>
        <v>0,0</v>
      </c>
      <c r="L89" s="4" t="str">
        <f t="shared" si="88"/>
        <v>0,0</v>
      </c>
      <c r="M89" s="4" t="str">
        <f t="shared" si="88"/>
        <v>0,0</v>
      </c>
      <c r="N89" s="4" t="str">
        <f t="shared" si="88"/>
        <v>0,0</v>
      </c>
      <c r="O89" s="4" t="str">
        <f t="shared" si="88"/>
        <v>0,0</v>
      </c>
      <c r="P89" s="4" t="str">
        <f t="shared" si="88"/>
        <v>0,0</v>
      </c>
      <c r="Q89" s="4" t="str">
        <f t="shared" si="88"/>
        <v>0,0</v>
      </c>
      <c r="R89" s="4" t="str">
        <f t="shared" si="88"/>
        <v>0,0</v>
      </c>
      <c r="S89" s="4" t="str">
        <f t="shared" si="88"/>
        <v>0,0</v>
      </c>
      <c r="T89" s="4" t="str">
        <f t="shared" si="88"/>
        <v>0,0</v>
      </c>
      <c r="U89" s="4" t="str">
        <f t="shared" si="88"/>
        <v>0,0</v>
      </c>
      <c r="V89" s="4" t="str">
        <f t="shared" si="88"/>
        <v>0,0</v>
      </c>
      <c r="W89" s="4" t="str">
        <f t="shared" si="88"/>
        <v>0,0</v>
      </c>
      <c r="X89" s="4" t="str">
        <f t="shared" si="88"/>
        <v>0,0</v>
      </c>
      <c r="Y89" s="4" t="str">
        <f t="shared" si="88"/>
        <v>0,0</v>
      </c>
      <c r="Z89" s="4" t="str">
        <f t="shared" si="88"/>
        <v>0,0</v>
      </c>
      <c r="AA89" s="4" t="str">
        <f t="shared" si="88"/>
        <v>0,0</v>
      </c>
      <c r="AB89" s="4" t="str">
        <f t="shared" si="88"/>
        <v>0,0</v>
      </c>
      <c r="AC89" s="4" t="str">
        <f t="shared" si="88"/>
        <v>0,0</v>
      </c>
      <c r="AD89" s="4" t="str">
        <f t="shared" si="88"/>
        <v>0,0</v>
      </c>
      <c r="AE89" s="4" t="str">
        <f t="shared" si="88"/>
        <v>0,0</v>
      </c>
      <c r="AF89" s="4" t="str">
        <f t="shared" si="88"/>
        <v>0,0</v>
      </c>
      <c r="AG89" s="4" t="str">
        <f t="shared" si="88"/>
        <v>0,0</v>
      </c>
      <c r="AH89" s="4" t="str">
        <f t="shared" si="88"/>
        <v>0,0</v>
      </c>
      <c r="AI89" s="4" t="str">
        <f t="shared" si="88"/>
        <v>0,0</v>
      </c>
      <c r="AJ89" s="4" t="str">
        <f t="shared" si="88"/>
        <v>0,0</v>
      </c>
      <c r="AK89" s="4" t="str">
        <f t="shared" si="88"/>
        <v>0,0</v>
      </c>
      <c r="AL89" s="4" t="str">
        <f t="shared" si="88"/>
        <v>0,0</v>
      </c>
      <c r="AM89" s="4" t="str">
        <f t="shared" si="88"/>
        <v>0,0</v>
      </c>
      <c r="AN89" s="4" t="str">
        <f t="shared" si="88"/>
        <v>0,0</v>
      </c>
      <c r="AO89" s="4" t="str">
        <f t="shared" si="88"/>
        <v>0,0</v>
      </c>
      <c r="AP89" s="4" t="str">
        <f t="shared" si="88"/>
        <v>0,0</v>
      </c>
      <c r="AQ89" s="4" t="str">
        <f t="shared" si="88"/>
        <v>0,0</v>
      </c>
      <c r="AR89" s="4" t="str">
        <f t="shared" si="88"/>
        <v>0,0</v>
      </c>
      <c r="AS89" s="4" t="str">
        <f t="shared" si="88"/>
        <v>0,0</v>
      </c>
      <c r="AT89" s="4" t="str">
        <f t="shared" si="88"/>
        <v>0,0</v>
      </c>
      <c r="AU89" s="4" t="str">
        <f t="shared" si="88"/>
        <v>0,0</v>
      </c>
      <c r="AV89" s="4" t="str">
        <f t="shared" si="88"/>
        <v>0,0</v>
      </c>
      <c r="AW89" s="4" t="str">
        <f t="shared" si="88"/>
        <v>0,0</v>
      </c>
      <c r="AX89" s="4" t="str">
        <f t="shared" si="88"/>
        <v>0,0</v>
      </c>
      <c r="AY89" s="4" t="str">
        <f t="shared" si="88"/>
        <v>0,0</v>
      </c>
      <c r="AZ89" s="4" t="str">
        <f t="shared" si="88"/>
        <v>0,0</v>
      </c>
      <c r="BA89" s="4" t="str">
        <f t="shared" si="88"/>
        <v>0,0</v>
      </c>
      <c r="BB89" s="4" t="str">
        <f t="shared" si="88"/>
        <v>0,0</v>
      </c>
      <c r="BC89" s="4" t="str">
        <f t="shared" si="88"/>
        <v>0,0</v>
      </c>
      <c r="BD89" s="4" t="str">
        <f t="shared" si="88"/>
        <v>0,0</v>
      </c>
      <c r="BE89" s="4" t="str">
        <f t="shared" si="88"/>
        <v>0,0</v>
      </c>
      <c r="BF89" s="4" t="str">
        <f t="shared" si="88"/>
        <v>0,0</v>
      </c>
      <c r="BG89" s="4" t="str">
        <f t="shared" si="88"/>
        <v>0,0</v>
      </c>
      <c r="BH89" s="4" t="str">
        <f t="shared" si="88"/>
        <v>0,0</v>
      </c>
      <c r="BI89" s="4" t="str">
        <f t="shared" si="88"/>
        <v>0,0</v>
      </c>
      <c r="BJ89" s="4" t="str">
        <f t="shared" si="88"/>
        <v>0,0</v>
      </c>
      <c r="BK89" s="4" t="str">
        <f t="shared" si="88"/>
        <v>0,0</v>
      </c>
      <c r="BL89" s="4" t="str">
        <f t="shared" si="88"/>
        <v>0,0</v>
      </c>
      <c r="BM89" s="4" t="str">
        <f t="shared" si="88"/>
        <v>0,0</v>
      </c>
      <c r="BN89" s="4" t="str">
        <f t="shared" si="88"/>
        <v>0,0</v>
      </c>
      <c r="BO89" s="4" t="str">
        <f t="shared" si="88"/>
        <v>0,0</v>
      </c>
      <c r="BP89" s="4" t="str">
        <f t="shared" si="88"/>
        <v>0,0</v>
      </c>
      <c r="BQ89" s="4" t="str">
        <f t="shared" si="88"/>
        <v>0,0</v>
      </c>
      <c r="BR89" s="4" t="str">
        <f t="shared" si="88"/>
        <v>0,0</v>
      </c>
      <c r="BS89" s="4" t="str">
        <f t="shared" si="88"/>
        <v>0,0</v>
      </c>
      <c r="BT89" s="4" t="str">
        <f t="shared" si="88"/>
        <v>0,0</v>
      </c>
      <c r="BU89" s="4" t="str">
        <f t="shared" si="88"/>
        <v>0,0</v>
      </c>
      <c r="BV89" s="4" t="str">
        <f t="shared" si="88"/>
        <v>0,0</v>
      </c>
      <c r="BW89" s="4" t="str">
        <f t="shared" si="88"/>
        <v>0,0</v>
      </c>
      <c r="BX89" s="4" t="str">
        <f t="shared" si="88"/>
        <v>0,0</v>
      </c>
      <c r="BY89" s="4" t="str">
        <f t="shared" si="88"/>
        <v>0,0</v>
      </c>
      <c r="BZ89" s="4" t="str">
        <f t="shared" si="88"/>
        <v>0,0</v>
      </c>
      <c r="CA89" s="4" t="str">
        <f t="shared" si="88"/>
        <v>0,0</v>
      </c>
      <c r="CB89" s="4" t="str">
        <f t="shared" si="88"/>
        <v>0,0</v>
      </c>
      <c r="CC89" s="4" t="str">
        <f t="shared" si="88"/>
        <v>0,0</v>
      </c>
      <c r="CD89" s="4" t="str">
        <f t="shared" si="88"/>
        <v>0,0</v>
      </c>
      <c r="CE89" s="4" t="str">
        <f t="shared" si="88"/>
        <v>0,0</v>
      </c>
      <c r="CF89" s="4" t="str">
        <f t="shared" si="88"/>
        <v>0,0</v>
      </c>
      <c r="CG89" s="4" t="str">
        <f t="shared" si="88"/>
        <v>0,0</v>
      </c>
      <c r="CH89" s="4" t="str">
        <f t="shared" si="88"/>
        <v>0,0</v>
      </c>
      <c r="CI89" s="4" t="str">
        <f t="shared" si="88"/>
        <v>0,0</v>
      </c>
      <c r="CJ89" s="4" t="str">
        <f t="shared" si="88"/>
        <v>0,0</v>
      </c>
      <c r="CK89" s="4" t="str">
        <f t="shared" si="88"/>
        <v>0,0</v>
      </c>
      <c r="CL89" s="4" t="str">
        <f t="shared" si="88"/>
        <v>0,0</v>
      </c>
      <c r="CM89" s="4" t="str">
        <f t="shared" si="88"/>
        <v>0,0</v>
      </c>
      <c r="CN89" s="4" t="str">
        <f t="shared" si="88"/>
        <v>0,0</v>
      </c>
      <c r="CO89" s="4" t="str">
        <f t="shared" si="88"/>
        <v>0,0</v>
      </c>
      <c r="CP89" s="4" t="str">
        <f t="shared" si="88"/>
        <v>0,0</v>
      </c>
      <c r="CQ89" s="4" t="str">
        <f t="shared" si="88"/>
        <v>0,0</v>
      </c>
      <c r="CR89" s="4" t="str">
        <f t="shared" si="88"/>
        <v>0,0</v>
      </c>
      <c r="CS89" s="4" t="str">
        <f t="shared" si="88"/>
        <v>0,0</v>
      </c>
      <c r="CT89" s="4" t="str">
        <f t="shared" si="88"/>
        <v>0,0</v>
      </c>
      <c r="CU89" s="4" t="str">
        <f t="shared" si="88"/>
        <v>0,0</v>
      </c>
      <c r="CV89" s="4" t="str">
        <f t="shared" si="88"/>
        <v>0,0</v>
      </c>
      <c r="CW89" s="4" t="str">
        <f t="shared" si="88"/>
        <v>0,0</v>
      </c>
      <c r="CX89" s="4" t="str">
        <f t="shared" si="88"/>
        <v>0,0</v>
      </c>
      <c r="CY89" s="4" t="str">
        <f t="shared" si="88"/>
        <v>0,0</v>
      </c>
      <c r="CZ89" s="4" t="str">
        <f t="shared" si="88"/>
        <v>0,0</v>
      </c>
      <c r="DA89" s="4" t="str">
        <f t="shared" si="88"/>
        <v>0,0</v>
      </c>
      <c r="DB89" s="4" t="str">
        <f t="shared" si="88"/>
        <v>0,0</v>
      </c>
      <c r="DC89" s="4" t="str">
        <f t="shared" si="88"/>
        <v>0,0</v>
      </c>
      <c r="DD89" s="4" t="str">
        <f t="shared" si="88"/>
        <v>0,0</v>
      </c>
      <c r="DE89" s="4" t="str">
        <f t="shared" si="88"/>
        <v>0,0</v>
      </c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</row>
    <row r="90">
      <c r="A90" s="2"/>
      <c r="B90" s="4"/>
      <c r="C90" s="4"/>
      <c r="D90" s="2"/>
      <c r="E90" s="4"/>
      <c r="F90" s="4"/>
      <c r="G90" s="4"/>
      <c r="H90" s="4"/>
      <c r="I90" s="4" t="str">
        <f t="shared" ref="I90:DE90" si="89">MOD($B90+I$1*$E90,101)&amp;","&amp;MOD($C90+I$1*$F90,103)</f>
        <v>0,0</v>
      </c>
      <c r="J90" s="4" t="str">
        <f t="shared" si="89"/>
        <v>0,0</v>
      </c>
      <c r="K90" s="4" t="str">
        <f t="shared" si="89"/>
        <v>0,0</v>
      </c>
      <c r="L90" s="4" t="str">
        <f t="shared" si="89"/>
        <v>0,0</v>
      </c>
      <c r="M90" s="4" t="str">
        <f t="shared" si="89"/>
        <v>0,0</v>
      </c>
      <c r="N90" s="4" t="str">
        <f t="shared" si="89"/>
        <v>0,0</v>
      </c>
      <c r="O90" s="4" t="str">
        <f t="shared" si="89"/>
        <v>0,0</v>
      </c>
      <c r="P90" s="4" t="str">
        <f t="shared" si="89"/>
        <v>0,0</v>
      </c>
      <c r="Q90" s="4" t="str">
        <f t="shared" si="89"/>
        <v>0,0</v>
      </c>
      <c r="R90" s="4" t="str">
        <f t="shared" si="89"/>
        <v>0,0</v>
      </c>
      <c r="S90" s="4" t="str">
        <f t="shared" si="89"/>
        <v>0,0</v>
      </c>
      <c r="T90" s="4" t="str">
        <f t="shared" si="89"/>
        <v>0,0</v>
      </c>
      <c r="U90" s="4" t="str">
        <f t="shared" si="89"/>
        <v>0,0</v>
      </c>
      <c r="V90" s="4" t="str">
        <f t="shared" si="89"/>
        <v>0,0</v>
      </c>
      <c r="W90" s="4" t="str">
        <f t="shared" si="89"/>
        <v>0,0</v>
      </c>
      <c r="X90" s="4" t="str">
        <f t="shared" si="89"/>
        <v>0,0</v>
      </c>
      <c r="Y90" s="4" t="str">
        <f t="shared" si="89"/>
        <v>0,0</v>
      </c>
      <c r="Z90" s="4" t="str">
        <f t="shared" si="89"/>
        <v>0,0</v>
      </c>
      <c r="AA90" s="4" t="str">
        <f t="shared" si="89"/>
        <v>0,0</v>
      </c>
      <c r="AB90" s="4" t="str">
        <f t="shared" si="89"/>
        <v>0,0</v>
      </c>
      <c r="AC90" s="4" t="str">
        <f t="shared" si="89"/>
        <v>0,0</v>
      </c>
      <c r="AD90" s="4" t="str">
        <f t="shared" si="89"/>
        <v>0,0</v>
      </c>
      <c r="AE90" s="4" t="str">
        <f t="shared" si="89"/>
        <v>0,0</v>
      </c>
      <c r="AF90" s="4" t="str">
        <f t="shared" si="89"/>
        <v>0,0</v>
      </c>
      <c r="AG90" s="4" t="str">
        <f t="shared" si="89"/>
        <v>0,0</v>
      </c>
      <c r="AH90" s="4" t="str">
        <f t="shared" si="89"/>
        <v>0,0</v>
      </c>
      <c r="AI90" s="4" t="str">
        <f t="shared" si="89"/>
        <v>0,0</v>
      </c>
      <c r="AJ90" s="4" t="str">
        <f t="shared" si="89"/>
        <v>0,0</v>
      </c>
      <c r="AK90" s="4" t="str">
        <f t="shared" si="89"/>
        <v>0,0</v>
      </c>
      <c r="AL90" s="4" t="str">
        <f t="shared" si="89"/>
        <v>0,0</v>
      </c>
      <c r="AM90" s="4" t="str">
        <f t="shared" si="89"/>
        <v>0,0</v>
      </c>
      <c r="AN90" s="4" t="str">
        <f t="shared" si="89"/>
        <v>0,0</v>
      </c>
      <c r="AO90" s="4" t="str">
        <f t="shared" si="89"/>
        <v>0,0</v>
      </c>
      <c r="AP90" s="4" t="str">
        <f t="shared" si="89"/>
        <v>0,0</v>
      </c>
      <c r="AQ90" s="4" t="str">
        <f t="shared" si="89"/>
        <v>0,0</v>
      </c>
      <c r="AR90" s="4" t="str">
        <f t="shared" si="89"/>
        <v>0,0</v>
      </c>
      <c r="AS90" s="4" t="str">
        <f t="shared" si="89"/>
        <v>0,0</v>
      </c>
      <c r="AT90" s="4" t="str">
        <f t="shared" si="89"/>
        <v>0,0</v>
      </c>
      <c r="AU90" s="4" t="str">
        <f t="shared" si="89"/>
        <v>0,0</v>
      </c>
      <c r="AV90" s="4" t="str">
        <f t="shared" si="89"/>
        <v>0,0</v>
      </c>
      <c r="AW90" s="4" t="str">
        <f t="shared" si="89"/>
        <v>0,0</v>
      </c>
      <c r="AX90" s="4" t="str">
        <f t="shared" si="89"/>
        <v>0,0</v>
      </c>
      <c r="AY90" s="4" t="str">
        <f t="shared" si="89"/>
        <v>0,0</v>
      </c>
      <c r="AZ90" s="4" t="str">
        <f t="shared" si="89"/>
        <v>0,0</v>
      </c>
      <c r="BA90" s="4" t="str">
        <f t="shared" si="89"/>
        <v>0,0</v>
      </c>
      <c r="BB90" s="4" t="str">
        <f t="shared" si="89"/>
        <v>0,0</v>
      </c>
      <c r="BC90" s="4" t="str">
        <f t="shared" si="89"/>
        <v>0,0</v>
      </c>
      <c r="BD90" s="4" t="str">
        <f t="shared" si="89"/>
        <v>0,0</v>
      </c>
      <c r="BE90" s="4" t="str">
        <f t="shared" si="89"/>
        <v>0,0</v>
      </c>
      <c r="BF90" s="4" t="str">
        <f t="shared" si="89"/>
        <v>0,0</v>
      </c>
      <c r="BG90" s="4" t="str">
        <f t="shared" si="89"/>
        <v>0,0</v>
      </c>
      <c r="BH90" s="4" t="str">
        <f t="shared" si="89"/>
        <v>0,0</v>
      </c>
      <c r="BI90" s="4" t="str">
        <f t="shared" si="89"/>
        <v>0,0</v>
      </c>
      <c r="BJ90" s="4" t="str">
        <f t="shared" si="89"/>
        <v>0,0</v>
      </c>
      <c r="BK90" s="4" t="str">
        <f t="shared" si="89"/>
        <v>0,0</v>
      </c>
      <c r="BL90" s="4" t="str">
        <f t="shared" si="89"/>
        <v>0,0</v>
      </c>
      <c r="BM90" s="4" t="str">
        <f t="shared" si="89"/>
        <v>0,0</v>
      </c>
      <c r="BN90" s="4" t="str">
        <f t="shared" si="89"/>
        <v>0,0</v>
      </c>
      <c r="BO90" s="4" t="str">
        <f t="shared" si="89"/>
        <v>0,0</v>
      </c>
      <c r="BP90" s="4" t="str">
        <f t="shared" si="89"/>
        <v>0,0</v>
      </c>
      <c r="BQ90" s="4" t="str">
        <f t="shared" si="89"/>
        <v>0,0</v>
      </c>
      <c r="BR90" s="4" t="str">
        <f t="shared" si="89"/>
        <v>0,0</v>
      </c>
      <c r="BS90" s="4" t="str">
        <f t="shared" si="89"/>
        <v>0,0</v>
      </c>
      <c r="BT90" s="4" t="str">
        <f t="shared" si="89"/>
        <v>0,0</v>
      </c>
      <c r="BU90" s="4" t="str">
        <f t="shared" si="89"/>
        <v>0,0</v>
      </c>
      <c r="BV90" s="4" t="str">
        <f t="shared" si="89"/>
        <v>0,0</v>
      </c>
      <c r="BW90" s="4" t="str">
        <f t="shared" si="89"/>
        <v>0,0</v>
      </c>
      <c r="BX90" s="4" t="str">
        <f t="shared" si="89"/>
        <v>0,0</v>
      </c>
      <c r="BY90" s="4" t="str">
        <f t="shared" si="89"/>
        <v>0,0</v>
      </c>
      <c r="BZ90" s="4" t="str">
        <f t="shared" si="89"/>
        <v>0,0</v>
      </c>
      <c r="CA90" s="4" t="str">
        <f t="shared" si="89"/>
        <v>0,0</v>
      </c>
      <c r="CB90" s="4" t="str">
        <f t="shared" si="89"/>
        <v>0,0</v>
      </c>
      <c r="CC90" s="4" t="str">
        <f t="shared" si="89"/>
        <v>0,0</v>
      </c>
      <c r="CD90" s="4" t="str">
        <f t="shared" si="89"/>
        <v>0,0</v>
      </c>
      <c r="CE90" s="4" t="str">
        <f t="shared" si="89"/>
        <v>0,0</v>
      </c>
      <c r="CF90" s="4" t="str">
        <f t="shared" si="89"/>
        <v>0,0</v>
      </c>
      <c r="CG90" s="4" t="str">
        <f t="shared" si="89"/>
        <v>0,0</v>
      </c>
      <c r="CH90" s="4" t="str">
        <f t="shared" si="89"/>
        <v>0,0</v>
      </c>
      <c r="CI90" s="4" t="str">
        <f t="shared" si="89"/>
        <v>0,0</v>
      </c>
      <c r="CJ90" s="4" t="str">
        <f t="shared" si="89"/>
        <v>0,0</v>
      </c>
      <c r="CK90" s="4" t="str">
        <f t="shared" si="89"/>
        <v>0,0</v>
      </c>
      <c r="CL90" s="4" t="str">
        <f t="shared" si="89"/>
        <v>0,0</v>
      </c>
      <c r="CM90" s="4" t="str">
        <f t="shared" si="89"/>
        <v>0,0</v>
      </c>
      <c r="CN90" s="4" t="str">
        <f t="shared" si="89"/>
        <v>0,0</v>
      </c>
      <c r="CO90" s="4" t="str">
        <f t="shared" si="89"/>
        <v>0,0</v>
      </c>
      <c r="CP90" s="4" t="str">
        <f t="shared" si="89"/>
        <v>0,0</v>
      </c>
      <c r="CQ90" s="4" t="str">
        <f t="shared" si="89"/>
        <v>0,0</v>
      </c>
      <c r="CR90" s="4" t="str">
        <f t="shared" si="89"/>
        <v>0,0</v>
      </c>
      <c r="CS90" s="4" t="str">
        <f t="shared" si="89"/>
        <v>0,0</v>
      </c>
      <c r="CT90" s="4" t="str">
        <f t="shared" si="89"/>
        <v>0,0</v>
      </c>
      <c r="CU90" s="4" t="str">
        <f t="shared" si="89"/>
        <v>0,0</v>
      </c>
      <c r="CV90" s="4" t="str">
        <f t="shared" si="89"/>
        <v>0,0</v>
      </c>
      <c r="CW90" s="4" t="str">
        <f t="shared" si="89"/>
        <v>0,0</v>
      </c>
      <c r="CX90" s="4" t="str">
        <f t="shared" si="89"/>
        <v>0,0</v>
      </c>
      <c r="CY90" s="4" t="str">
        <f t="shared" si="89"/>
        <v>0,0</v>
      </c>
      <c r="CZ90" s="4" t="str">
        <f t="shared" si="89"/>
        <v>0,0</v>
      </c>
      <c r="DA90" s="4" t="str">
        <f t="shared" si="89"/>
        <v>0,0</v>
      </c>
      <c r="DB90" s="4" t="str">
        <f t="shared" si="89"/>
        <v>0,0</v>
      </c>
      <c r="DC90" s="4" t="str">
        <f t="shared" si="89"/>
        <v>0,0</v>
      </c>
      <c r="DD90" s="4" t="str">
        <f t="shared" si="89"/>
        <v>0,0</v>
      </c>
      <c r="DE90" s="4" t="str">
        <f t="shared" si="89"/>
        <v>0,0</v>
      </c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</row>
    <row r="91">
      <c r="A91" s="2"/>
      <c r="B91" s="4"/>
      <c r="C91" s="4"/>
      <c r="D91" s="2"/>
      <c r="E91" s="4"/>
      <c r="F91" s="4"/>
      <c r="G91" s="4"/>
      <c r="H91" s="4"/>
      <c r="I91" s="4" t="str">
        <f t="shared" ref="I91:DE91" si="90">MOD($B91+I$1*$E91,101)&amp;","&amp;MOD($C91+I$1*$F91,103)</f>
        <v>0,0</v>
      </c>
      <c r="J91" s="4" t="str">
        <f t="shared" si="90"/>
        <v>0,0</v>
      </c>
      <c r="K91" s="4" t="str">
        <f t="shared" si="90"/>
        <v>0,0</v>
      </c>
      <c r="L91" s="4" t="str">
        <f t="shared" si="90"/>
        <v>0,0</v>
      </c>
      <c r="M91" s="4" t="str">
        <f t="shared" si="90"/>
        <v>0,0</v>
      </c>
      <c r="N91" s="4" t="str">
        <f t="shared" si="90"/>
        <v>0,0</v>
      </c>
      <c r="O91" s="4" t="str">
        <f t="shared" si="90"/>
        <v>0,0</v>
      </c>
      <c r="P91" s="4" t="str">
        <f t="shared" si="90"/>
        <v>0,0</v>
      </c>
      <c r="Q91" s="4" t="str">
        <f t="shared" si="90"/>
        <v>0,0</v>
      </c>
      <c r="R91" s="4" t="str">
        <f t="shared" si="90"/>
        <v>0,0</v>
      </c>
      <c r="S91" s="4" t="str">
        <f t="shared" si="90"/>
        <v>0,0</v>
      </c>
      <c r="T91" s="4" t="str">
        <f t="shared" si="90"/>
        <v>0,0</v>
      </c>
      <c r="U91" s="4" t="str">
        <f t="shared" si="90"/>
        <v>0,0</v>
      </c>
      <c r="V91" s="4" t="str">
        <f t="shared" si="90"/>
        <v>0,0</v>
      </c>
      <c r="W91" s="4" t="str">
        <f t="shared" si="90"/>
        <v>0,0</v>
      </c>
      <c r="X91" s="4" t="str">
        <f t="shared" si="90"/>
        <v>0,0</v>
      </c>
      <c r="Y91" s="4" t="str">
        <f t="shared" si="90"/>
        <v>0,0</v>
      </c>
      <c r="Z91" s="4" t="str">
        <f t="shared" si="90"/>
        <v>0,0</v>
      </c>
      <c r="AA91" s="4" t="str">
        <f t="shared" si="90"/>
        <v>0,0</v>
      </c>
      <c r="AB91" s="4" t="str">
        <f t="shared" si="90"/>
        <v>0,0</v>
      </c>
      <c r="AC91" s="4" t="str">
        <f t="shared" si="90"/>
        <v>0,0</v>
      </c>
      <c r="AD91" s="4" t="str">
        <f t="shared" si="90"/>
        <v>0,0</v>
      </c>
      <c r="AE91" s="4" t="str">
        <f t="shared" si="90"/>
        <v>0,0</v>
      </c>
      <c r="AF91" s="4" t="str">
        <f t="shared" si="90"/>
        <v>0,0</v>
      </c>
      <c r="AG91" s="4" t="str">
        <f t="shared" si="90"/>
        <v>0,0</v>
      </c>
      <c r="AH91" s="4" t="str">
        <f t="shared" si="90"/>
        <v>0,0</v>
      </c>
      <c r="AI91" s="4" t="str">
        <f t="shared" si="90"/>
        <v>0,0</v>
      </c>
      <c r="AJ91" s="4" t="str">
        <f t="shared" si="90"/>
        <v>0,0</v>
      </c>
      <c r="AK91" s="4" t="str">
        <f t="shared" si="90"/>
        <v>0,0</v>
      </c>
      <c r="AL91" s="4" t="str">
        <f t="shared" si="90"/>
        <v>0,0</v>
      </c>
      <c r="AM91" s="4" t="str">
        <f t="shared" si="90"/>
        <v>0,0</v>
      </c>
      <c r="AN91" s="4" t="str">
        <f t="shared" si="90"/>
        <v>0,0</v>
      </c>
      <c r="AO91" s="4" t="str">
        <f t="shared" si="90"/>
        <v>0,0</v>
      </c>
      <c r="AP91" s="4" t="str">
        <f t="shared" si="90"/>
        <v>0,0</v>
      </c>
      <c r="AQ91" s="4" t="str">
        <f t="shared" si="90"/>
        <v>0,0</v>
      </c>
      <c r="AR91" s="4" t="str">
        <f t="shared" si="90"/>
        <v>0,0</v>
      </c>
      <c r="AS91" s="4" t="str">
        <f t="shared" si="90"/>
        <v>0,0</v>
      </c>
      <c r="AT91" s="4" t="str">
        <f t="shared" si="90"/>
        <v>0,0</v>
      </c>
      <c r="AU91" s="4" t="str">
        <f t="shared" si="90"/>
        <v>0,0</v>
      </c>
      <c r="AV91" s="4" t="str">
        <f t="shared" si="90"/>
        <v>0,0</v>
      </c>
      <c r="AW91" s="4" t="str">
        <f t="shared" si="90"/>
        <v>0,0</v>
      </c>
      <c r="AX91" s="4" t="str">
        <f t="shared" si="90"/>
        <v>0,0</v>
      </c>
      <c r="AY91" s="4" t="str">
        <f t="shared" si="90"/>
        <v>0,0</v>
      </c>
      <c r="AZ91" s="4" t="str">
        <f t="shared" si="90"/>
        <v>0,0</v>
      </c>
      <c r="BA91" s="4" t="str">
        <f t="shared" si="90"/>
        <v>0,0</v>
      </c>
      <c r="BB91" s="4" t="str">
        <f t="shared" si="90"/>
        <v>0,0</v>
      </c>
      <c r="BC91" s="4" t="str">
        <f t="shared" si="90"/>
        <v>0,0</v>
      </c>
      <c r="BD91" s="4" t="str">
        <f t="shared" si="90"/>
        <v>0,0</v>
      </c>
      <c r="BE91" s="4" t="str">
        <f t="shared" si="90"/>
        <v>0,0</v>
      </c>
      <c r="BF91" s="4" t="str">
        <f t="shared" si="90"/>
        <v>0,0</v>
      </c>
      <c r="BG91" s="4" t="str">
        <f t="shared" si="90"/>
        <v>0,0</v>
      </c>
      <c r="BH91" s="4" t="str">
        <f t="shared" si="90"/>
        <v>0,0</v>
      </c>
      <c r="BI91" s="4" t="str">
        <f t="shared" si="90"/>
        <v>0,0</v>
      </c>
      <c r="BJ91" s="4" t="str">
        <f t="shared" si="90"/>
        <v>0,0</v>
      </c>
      <c r="BK91" s="4" t="str">
        <f t="shared" si="90"/>
        <v>0,0</v>
      </c>
      <c r="BL91" s="4" t="str">
        <f t="shared" si="90"/>
        <v>0,0</v>
      </c>
      <c r="BM91" s="4" t="str">
        <f t="shared" si="90"/>
        <v>0,0</v>
      </c>
      <c r="BN91" s="4" t="str">
        <f t="shared" si="90"/>
        <v>0,0</v>
      </c>
      <c r="BO91" s="4" t="str">
        <f t="shared" si="90"/>
        <v>0,0</v>
      </c>
      <c r="BP91" s="4" t="str">
        <f t="shared" si="90"/>
        <v>0,0</v>
      </c>
      <c r="BQ91" s="4" t="str">
        <f t="shared" si="90"/>
        <v>0,0</v>
      </c>
      <c r="BR91" s="4" t="str">
        <f t="shared" si="90"/>
        <v>0,0</v>
      </c>
      <c r="BS91" s="4" t="str">
        <f t="shared" si="90"/>
        <v>0,0</v>
      </c>
      <c r="BT91" s="4" t="str">
        <f t="shared" si="90"/>
        <v>0,0</v>
      </c>
      <c r="BU91" s="4" t="str">
        <f t="shared" si="90"/>
        <v>0,0</v>
      </c>
      <c r="BV91" s="4" t="str">
        <f t="shared" si="90"/>
        <v>0,0</v>
      </c>
      <c r="BW91" s="4" t="str">
        <f t="shared" si="90"/>
        <v>0,0</v>
      </c>
      <c r="BX91" s="4" t="str">
        <f t="shared" si="90"/>
        <v>0,0</v>
      </c>
      <c r="BY91" s="4" t="str">
        <f t="shared" si="90"/>
        <v>0,0</v>
      </c>
      <c r="BZ91" s="4" t="str">
        <f t="shared" si="90"/>
        <v>0,0</v>
      </c>
      <c r="CA91" s="4" t="str">
        <f t="shared" si="90"/>
        <v>0,0</v>
      </c>
      <c r="CB91" s="4" t="str">
        <f t="shared" si="90"/>
        <v>0,0</v>
      </c>
      <c r="CC91" s="4" t="str">
        <f t="shared" si="90"/>
        <v>0,0</v>
      </c>
      <c r="CD91" s="4" t="str">
        <f t="shared" si="90"/>
        <v>0,0</v>
      </c>
      <c r="CE91" s="4" t="str">
        <f t="shared" si="90"/>
        <v>0,0</v>
      </c>
      <c r="CF91" s="4" t="str">
        <f t="shared" si="90"/>
        <v>0,0</v>
      </c>
      <c r="CG91" s="4" t="str">
        <f t="shared" si="90"/>
        <v>0,0</v>
      </c>
      <c r="CH91" s="4" t="str">
        <f t="shared" si="90"/>
        <v>0,0</v>
      </c>
      <c r="CI91" s="4" t="str">
        <f t="shared" si="90"/>
        <v>0,0</v>
      </c>
      <c r="CJ91" s="4" t="str">
        <f t="shared" si="90"/>
        <v>0,0</v>
      </c>
      <c r="CK91" s="4" t="str">
        <f t="shared" si="90"/>
        <v>0,0</v>
      </c>
      <c r="CL91" s="4" t="str">
        <f t="shared" si="90"/>
        <v>0,0</v>
      </c>
      <c r="CM91" s="4" t="str">
        <f t="shared" si="90"/>
        <v>0,0</v>
      </c>
      <c r="CN91" s="4" t="str">
        <f t="shared" si="90"/>
        <v>0,0</v>
      </c>
      <c r="CO91" s="4" t="str">
        <f t="shared" si="90"/>
        <v>0,0</v>
      </c>
      <c r="CP91" s="4" t="str">
        <f t="shared" si="90"/>
        <v>0,0</v>
      </c>
      <c r="CQ91" s="4" t="str">
        <f t="shared" si="90"/>
        <v>0,0</v>
      </c>
      <c r="CR91" s="4" t="str">
        <f t="shared" si="90"/>
        <v>0,0</v>
      </c>
      <c r="CS91" s="4" t="str">
        <f t="shared" si="90"/>
        <v>0,0</v>
      </c>
      <c r="CT91" s="4" t="str">
        <f t="shared" si="90"/>
        <v>0,0</v>
      </c>
      <c r="CU91" s="4" t="str">
        <f t="shared" si="90"/>
        <v>0,0</v>
      </c>
      <c r="CV91" s="4" t="str">
        <f t="shared" si="90"/>
        <v>0,0</v>
      </c>
      <c r="CW91" s="4" t="str">
        <f t="shared" si="90"/>
        <v>0,0</v>
      </c>
      <c r="CX91" s="4" t="str">
        <f t="shared" si="90"/>
        <v>0,0</v>
      </c>
      <c r="CY91" s="4" t="str">
        <f t="shared" si="90"/>
        <v>0,0</v>
      </c>
      <c r="CZ91" s="4" t="str">
        <f t="shared" si="90"/>
        <v>0,0</v>
      </c>
      <c r="DA91" s="4" t="str">
        <f t="shared" si="90"/>
        <v>0,0</v>
      </c>
      <c r="DB91" s="4" t="str">
        <f t="shared" si="90"/>
        <v>0,0</v>
      </c>
      <c r="DC91" s="4" t="str">
        <f t="shared" si="90"/>
        <v>0,0</v>
      </c>
      <c r="DD91" s="4" t="str">
        <f t="shared" si="90"/>
        <v>0,0</v>
      </c>
      <c r="DE91" s="4" t="str">
        <f t="shared" si="90"/>
        <v>0,0</v>
      </c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</row>
    <row r="92">
      <c r="A92" s="2"/>
      <c r="B92" s="4"/>
      <c r="C92" s="4"/>
      <c r="D92" s="2"/>
      <c r="E92" s="4"/>
      <c r="F92" s="4"/>
      <c r="G92" s="4"/>
      <c r="H92" s="4"/>
      <c r="I92" s="4" t="str">
        <f t="shared" ref="I92:DE92" si="91">MOD($B92+I$1*$E92,101)&amp;","&amp;MOD($C92+I$1*$F92,103)</f>
        <v>0,0</v>
      </c>
      <c r="J92" s="4" t="str">
        <f t="shared" si="91"/>
        <v>0,0</v>
      </c>
      <c r="K92" s="4" t="str">
        <f t="shared" si="91"/>
        <v>0,0</v>
      </c>
      <c r="L92" s="4" t="str">
        <f t="shared" si="91"/>
        <v>0,0</v>
      </c>
      <c r="M92" s="4" t="str">
        <f t="shared" si="91"/>
        <v>0,0</v>
      </c>
      <c r="N92" s="4" t="str">
        <f t="shared" si="91"/>
        <v>0,0</v>
      </c>
      <c r="O92" s="4" t="str">
        <f t="shared" si="91"/>
        <v>0,0</v>
      </c>
      <c r="P92" s="4" t="str">
        <f t="shared" si="91"/>
        <v>0,0</v>
      </c>
      <c r="Q92" s="4" t="str">
        <f t="shared" si="91"/>
        <v>0,0</v>
      </c>
      <c r="R92" s="4" t="str">
        <f t="shared" si="91"/>
        <v>0,0</v>
      </c>
      <c r="S92" s="4" t="str">
        <f t="shared" si="91"/>
        <v>0,0</v>
      </c>
      <c r="T92" s="4" t="str">
        <f t="shared" si="91"/>
        <v>0,0</v>
      </c>
      <c r="U92" s="4" t="str">
        <f t="shared" si="91"/>
        <v>0,0</v>
      </c>
      <c r="V92" s="4" t="str">
        <f t="shared" si="91"/>
        <v>0,0</v>
      </c>
      <c r="W92" s="4" t="str">
        <f t="shared" si="91"/>
        <v>0,0</v>
      </c>
      <c r="X92" s="4" t="str">
        <f t="shared" si="91"/>
        <v>0,0</v>
      </c>
      <c r="Y92" s="4" t="str">
        <f t="shared" si="91"/>
        <v>0,0</v>
      </c>
      <c r="Z92" s="4" t="str">
        <f t="shared" si="91"/>
        <v>0,0</v>
      </c>
      <c r="AA92" s="4" t="str">
        <f t="shared" si="91"/>
        <v>0,0</v>
      </c>
      <c r="AB92" s="4" t="str">
        <f t="shared" si="91"/>
        <v>0,0</v>
      </c>
      <c r="AC92" s="4" t="str">
        <f t="shared" si="91"/>
        <v>0,0</v>
      </c>
      <c r="AD92" s="4" t="str">
        <f t="shared" si="91"/>
        <v>0,0</v>
      </c>
      <c r="AE92" s="4" t="str">
        <f t="shared" si="91"/>
        <v>0,0</v>
      </c>
      <c r="AF92" s="4" t="str">
        <f t="shared" si="91"/>
        <v>0,0</v>
      </c>
      <c r="AG92" s="4" t="str">
        <f t="shared" si="91"/>
        <v>0,0</v>
      </c>
      <c r="AH92" s="4" t="str">
        <f t="shared" si="91"/>
        <v>0,0</v>
      </c>
      <c r="AI92" s="4" t="str">
        <f t="shared" si="91"/>
        <v>0,0</v>
      </c>
      <c r="AJ92" s="4" t="str">
        <f t="shared" si="91"/>
        <v>0,0</v>
      </c>
      <c r="AK92" s="4" t="str">
        <f t="shared" si="91"/>
        <v>0,0</v>
      </c>
      <c r="AL92" s="4" t="str">
        <f t="shared" si="91"/>
        <v>0,0</v>
      </c>
      <c r="AM92" s="4" t="str">
        <f t="shared" si="91"/>
        <v>0,0</v>
      </c>
      <c r="AN92" s="4" t="str">
        <f t="shared" si="91"/>
        <v>0,0</v>
      </c>
      <c r="AO92" s="4" t="str">
        <f t="shared" si="91"/>
        <v>0,0</v>
      </c>
      <c r="AP92" s="4" t="str">
        <f t="shared" si="91"/>
        <v>0,0</v>
      </c>
      <c r="AQ92" s="4" t="str">
        <f t="shared" si="91"/>
        <v>0,0</v>
      </c>
      <c r="AR92" s="4" t="str">
        <f t="shared" si="91"/>
        <v>0,0</v>
      </c>
      <c r="AS92" s="4" t="str">
        <f t="shared" si="91"/>
        <v>0,0</v>
      </c>
      <c r="AT92" s="4" t="str">
        <f t="shared" si="91"/>
        <v>0,0</v>
      </c>
      <c r="AU92" s="4" t="str">
        <f t="shared" si="91"/>
        <v>0,0</v>
      </c>
      <c r="AV92" s="4" t="str">
        <f t="shared" si="91"/>
        <v>0,0</v>
      </c>
      <c r="AW92" s="4" t="str">
        <f t="shared" si="91"/>
        <v>0,0</v>
      </c>
      <c r="AX92" s="4" t="str">
        <f t="shared" si="91"/>
        <v>0,0</v>
      </c>
      <c r="AY92" s="4" t="str">
        <f t="shared" si="91"/>
        <v>0,0</v>
      </c>
      <c r="AZ92" s="4" t="str">
        <f t="shared" si="91"/>
        <v>0,0</v>
      </c>
      <c r="BA92" s="4" t="str">
        <f t="shared" si="91"/>
        <v>0,0</v>
      </c>
      <c r="BB92" s="4" t="str">
        <f t="shared" si="91"/>
        <v>0,0</v>
      </c>
      <c r="BC92" s="4" t="str">
        <f t="shared" si="91"/>
        <v>0,0</v>
      </c>
      <c r="BD92" s="4" t="str">
        <f t="shared" si="91"/>
        <v>0,0</v>
      </c>
      <c r="BE92" s="4" t="str">
        <f t="shared" si="91"/>
        <v>0,0</v>
      </c>
      <c r="BF92" s="4" t="str">
        <f t="shared" si="91"/>
        <v>0,0</v>
      </c>
      <c r="BG92" s="4" t="str">
        <f t="shared" si="91"/>
        <v>0,0</v>
      </c>
      <c r="BH92" s="4" t="str">
        <f t="shared" si="91"/>
        <v>0,0</v>
      </c>
      <c r="BI92" s="4" t="str">
        <f t="shared" si="91"/>
        <v>0,0</v>
      </c>
      <c r="BJ92" s="4" t="str">
        <f t="shared" si="91"/>
        <v>0,0</v>
      </c>
      <c r="BK92" s="4" t="str">
        <f t="shared" si="91"/>
        <v>0,0</v>
      </c>
      <c r="BL92" s="4" t="str">
        <f t="shared" si="91"/>
        <v>0,0</v>
      </c>
      <c r="BM92" s="4" t="str">
        <f t="shared" si="91"/>
        <v>0,0</v>
      </c>
      <c r="BN92" s="4" t="str">
        <f t="shared" si="91"/>
        <v>0,0</v>
      </c>
      <c r="BO92" s="4" t="str">
        <f t="shared" si="91"/>
        <v>0,0</v>
      </c>
      <c r="BP92" s="4" t="str">
        <f t="shared" si="91"/>
        <v>0,0</v>
      </c>
      <c r="BQ92" s="4" t="str">
        <f t="shared" si="91"/>
        <v>0,0</v>
      </c>
      <c r="BR92" s="4" t="str">
        <f t="shared" si="91"/>
        <v>0,0</v>
      </c>
      <c r="BS92" s="4" t="str">
        <f t="shared" si="91"/>
        <v>0,0</v>
      </c>
      <c r="BT92" s="4" t="str">
        <f t="shared" si="91"/>
        <v>0,0</v>
      </c>
      <c r="BU92" s="4" t="str">
        <f t="shared" si="91"/>
        <v>0,0</v>
      </c>
      <c r="BV92" s="4" t="str">
        <f t="shared" si="91"/>
        <v>0,0</v>
      </c>
      <c r="BW92" s="4" t="str">
        <f t="shared" si="91"/>
        <v>0,0</v>
      </c>
      <c r="BX92" s="4" t="str">
        <f t="shared" si="91"/>
        <v>0,0</v>
      </c>
      <c r="BY92" s="4" t="str">
        <f t="shared" si="91"/>
        <v>0,0</v>
      </c>
      <c r="BZ92" s="4" t="str">
        <f t="shared" si="91"/>
        <v>0,0</v>
      </c>
      <c r="CA92" s="4" t="str">
        <f t="shared" si="91"/>
        <v>0,0</v>
      </c>
      <c r="CB92" s="4" t="str">
        <f t="shared" si="91"/>
        <v>0,0</v>
      </c>
      <c r="CC92" s="4" t="str">
        <f t="shared" si="91"/>
        <v>0,0</v>
      </c>
      <c r="CD92" s="4" t="str">
        <f t="shared" si="91"/>
        <v>0,0</v>
      </c>
      <c r="CE92" s="4" t="str">
        <f t="shared" si="91"/>
        <v>0,0</v>
      </c>
      <c r="CF92" s="4" t="str">
        <f t="shared" si="91"/>
        <v>0,0</v>
      </c>
      <c r="CG92" s="4" t="str">
        <f t="shared" si="91"/>
        <v>0,0</v>
      </c>
      <c r="CH92" s="4" t="str">
        <f t="shared" si="91"/>
        <v>0,0</v>
      </c>
      <c r="CI92" s="4" t="str">
        <f t="shared" si="91"/>
        <v>0,0</v>
      </c>
      <c r="CJ92" s="4" t="str">
        <f t="shared" si="91"/>
        <v>0,0</v>
      </c>
      <c r="CK92" s="4" t="str">
        <f t="shared" si="91"/>
        <v>0,0</v>
      </c>
      <c r="CL92" s="4" t="str">
        <f t="shared" si="91"/>
        <v>0,0</v>
      </c>
      <c r="CM92" s="4" t="str">
        <f t="shared" si="91"/>
        <v>0,0</v>
      </c>
      <c r="CN92" s="4" t="str">
        <f t="shared" si="91"/>
        <v>0,0</v>
      </c>
      <c r="CO92" s="4" t="str">
        <f t="shared" si="91"/>
        <v>0,0</v>
      </c>
      <c r="CP92" s="4" t="str">
        <f t="shared" si="91"/>
        <v>0,0</v>
      </c>
      <c r="CQ92" s="4" t="str">
        <f t="shared" si="91"/>
        <v>0,0</v>
      </c>
      <c r="CR92" s="4" t="str">
        <f t="shared" si="91"/>
        <v>0,0</v>
      </c>
      <c r="CS92" s="4" t="str">
        <f t="shared" si="91"/>
        <v>0,0</v>
      </c>
      <c r="CT92" s="4" t="str">
        <f t="shared" si="91"/>
        <v>0,0</v>
      </c>
      <c r="CU92" s="4" t="str">
        <f t="shared" si="91"/>
        <v>0,0</v>
      </c>
      <c r="CV92" s="4" t="str">
        <f t="shared" si="91"/>
        <v>0,0</v>
      </c>
      <c r="CW92" s="4" t="str">
        <f t="shared" si="91"/>
        <v>0,0</v>
      </c>
      <c r="CX92" s="4" t="str">
        <f t="shared" si="91"/>
        <v>0,0</v>
      </c>
      <c r="CY92" s="4" t="str">
        <f t="shared" si="91"/>
        <v>0,0</v>
      </c>
      <c r="CZ92" s="4" t="str">
        <f t="shared" si="91"/>
        <v>0,0</v>
      </c>
      <c r="DA92" s="4" t="str">
        <f t="shared" si="91"/>
        <v>0,0</v>
      </c>
      <c r="DB92" s="4" t="str">
        <f t="shared" si="91"/>
        <v>0,0</v>
      </c>
      <c r="DC92" s="4" t="str">
        <f t="shared" si="91"/>
        <v>0,0</v>
      </c>
      <c r="DD92" s="4" t="str">
        <f t="shared" si="91"/>
        <v>0,0</v>
      </c>
      <c r="DE92" s="4" t="str">
        <f t="shared" si="91"/>
        <v>0,0</v>
      </c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</row>
    <row r="93">
      <c r="A93" s="2"/>
      <c r="B93" s="4"/>
      <c r="C93" s="4"/>
      <c r="D93" s="2"/>
      <c r="E93" s="4"/>
      <c r="F93" s="4"/>
      <c r="G93" s="4"/>
      <c r="H93" s="4"/>
      <c r="I93" s="4" t="str">
        <f t="shared" ref="I93:DE93" si="92">MOD($B93+I$1*$E93,101)&amp;","&amp;MOD($C93+I$1*$F93,103)</f>
        <v>0,0</v>
      </c>
      <c r="J93" s="4" t="str">
        <f t="shared" si="92"/>
        <v>0,0</v>
      </c>
      <c r="K93" s="4" t="str">
        <f t="shared" si="92"/>
        <v>0,0</v>
      </c>
      <c r="L93" s="4" t="str">
        <f t="shared" si="92"/>
        <v>0,0</v>
      </c>
      <c r="M93" s="4" t="str">
        <f t="shared" si="92"/>
        <v>0,0</v>
      </c>
      <c r="N93" s="4" t="str">
        <f t="shared" si="92"/>
        <v>0,0</v>
      </c>
      <c r="O93" s="4" t="str">
        <f t="shared" si="92"/>
        <v>0,0</v>
      </c>
      <c r="P93" s="4" t="str">
        <f t="shared" si="92"/>
        <v>0,0</v>
      </c>
      <c r="Q93" s="4" t="str">
        <f t="shared" si="92"/>
        <v>0,0</v>
      </c>
      <c r="R93" s="4" t="str">
        <f t="shared" si="92"/>
        <v>0,0</v>
      </c>
      <c r="S93" s="4" t="str">
        <f t="shared" si="92"/>
        <v>0,0</v>
      </c>
      <c r="T93" s="4" t="str">
        <f t="shared" si="92"/>
        <v>0,0</v>
      </c>
      <c r="U93" s="4" t="str">
        <f t="shared" si="92"/>
        <v>0,0</v>
      </c>
      <c r="V93" s="4" t="str">
        <f t="shared" si="92"/>
        <v>0,0</v>
      </c>
      <c r="W93" s="4" t="str">
        <f t="shared" si="92"/>
        <v>0,0</v>
      </c>
      <c r="X93" s="4" t="str">
        <f t="shared" si="92"/>
        <v>0,0</v>
      </c>
      <c r="Y93" s="4" t="str">
        <f t="shared" si="92"/>
        <v>0,0</v>
      </c>
      <c r="Z93" s="4" t="str">
        <f t="shared" si="92"/>
        <v>0,0</v>
      </c>
      <c r="AA93" s="4" t="str">
        <f t="shared" si="92"/>
        <v>0,0</v>
      </c>
      <c r="AB93" s="4" t="str">
        <f t="shared" si="92"/>
        <v>0,0</v>
      </c>
      <c r="AC93" s="4" t="str">
        <f t="shared" si="92"/>
        <v>0,0</v>
      </c>
      <c r="AD93" s="4" t="str">
        <f t="shared" si="92"/>
        <v>0,0</v>
      </c>
      <c r="AE93" s="4" t="str">
        <f t="shared" si="92"/>
        <v>0,0</v>
      </c>
      <c r="AF93" s="4" t="str">
        <f t="shared" si="92"/>
        <v>0,0</v>
      </c>
      <c r="AG93" s="4" t="str">
        <f t="shared" si="92"/>
        <v>0,0</v>
      </c>
      <c r="AH93" s="4" t="str">
        <f t="shared" si="92"/>
        <v>0,0</v>
      </c>
      <c r="AI93" s="4" t="str">
        <f t="shared" si="92"/>
        <v>0,0</v>
      </c>
      <c r="AJ93" s="4" t="str">
        <f t="shared" si="92"/>
        <v>0,0</v>
      </c>
      <c r="AK93" s="4" t="str">
        <f t="shared" si="92"/>
        <v>0,0</v>
      </c>
      <c r="AL93" s="4" t="str">
        <f t="shared" si="92"/>
        <v>0,0</v>
      </c>
      <c r="AM93" s="4" t="str">
        <f t="shared" si="92"/>
        <v>0,0</v>
      </c>
      <c r="AN93" s="4" t="str">
        <f t="shared" si="92"/>
        <v>0,0</v>
      </c>
      <c r="AO93" s="4" t="str">
        <f t="shared" si="92"/>
        <v>0,0</v>
      </c>
      <c r="AP93" s="4" t="str">
        <f t="shared" si="92"/>
        <v>0,0</v>
      </c>
      <c r="AQ93" s="4" t="str">
        <f t="shared" si="92"/>
        <v>0,0</v>
      </c>
      <c r="AR93" s="4" t="str">
        <f t="shared" si="92"/>
        <v>0,0</v>
      </c>
      <c r="AS93" s="4" t="str">
        <f t="shared" si="92"/>
        <v>0,0</v>
      </c>
      <c r="AT93" s="4" t="str">
        <f t="shared" si="92"/>
        <v>0,0</v>
      </c>
      <c r="AU93" s="4" t="str">
        <f t="shared" si="92"/>
        <v>0,0</v>
      </c>
      <c r="AV93" s="4" t="str">
        <f t="shared" si="92"/>
        <v>0,0</v>
      </c>
      <c r="AW93" s="4" t="str">
        <f t="shared" si="92"/>
        <v>0,0</v>
      </c>
      <c r="AX93" s="4" t="str">
        <f t="shared" si="92"/>
        <v>0,0</v>
      </c>
      <c r="AY93" s="4" t="str">
        <f t="shared" si="92"/>
        <v>0,0</v>
      </c>
      <c r="AZ93" s="4" t="str">
        <f t="shared" si="92"/>
        <v>0,0</v>
      </c>
      <c r="BA93" s="4" t="str">
        <f t="shared" si="92"/>
        <v>0,0</v>
      </c>
      <c r="BB93" s="4" t="str">
        <f t="shared" si="92"/>
        <v>0,0</v>
      </c>
      <c r="BC93" s="4" t="str">
        <f t="shared" si="92"/>
        <v>0,0</v>
      </c>
      <c r="BD93" s="4" t="str">
        <f t="shared" si="92"/>
        <v>0,0</v>
      </c>
      <c r="BE93" s="4" t="str">
        <f t="shared" si="92"/>
        <v>0,0</v>
      </c>
      <c r="BF93" s="4" t="str">
        <f t="shared" si="92"/>
        <v>0,0</v>
      </c>
      <c r="BG93" s="4" t="str">
        <f t="shared" si="92"/>
        <v>0,0</v>
      </c>
      <c r="BH93" s="4" t="str">
        <f t="shared" si="92"/>
        <v>0,0</v>
      </c>
      <c r="BI93" s="4" t="str">
        <f t="shared" si="92"/>
        <v>0,0</v>
      </c>
      <c r="BJ93" s="4" t="str">
        <f t="shared" si="92"/>
        <v>0,0</v>
      </c>
      <c r="BK93" s="4" t="str">
        <f t="shared" si="92"/>
        <v>0,0</v>
      </c>
      <c r="BL93" s="4" t="str">
        <f t="shared" si="92"/>
        <v>0,0</v>
      </c>
      <c r="BM93" s="4" t="str">
        <f t="shared" si="92"/>
        <v>0,0</v>
      </c>
      <c r="BN93" s="4" t="str">
        <f t="shared" si="92"/>
        <v>0,0</v>
      </c>
      <c r="BO93" s="4" t="str">
        <f t="shared" si="92"/>
        <v>0,0</v>
      </c>
      <c r="BP93" s="4" t="str">
        <f t="shared" si="92"/>
        <v>0,0</v>
      </c>
      <c r="BQ93" s="4" t="str">
        <f t="shared" si="92"/>
        <v>0,0</v>
      </c>
      <c r="BR93" s="4" t="str">
        <f t="shared" si="92"/>
        <v>0,0</v>
      </c>
      <c r="BS93" s="4" t="str">
        <f t="shared" si="92"/>
        <v>0,0</v>
      </c>
      <c r="BT93" s="4" t="str">
        <f t="shared" si="92"/>
        <v>0,0</v>
      </c>
      <c r="BU93" s="4" t="str">
        <f t="shared" si="92"/>
        <v>0,0</v>
      </c>
      <c r="BV93" s="4" t="str">
        <f t="shared" si="92"/>
        <v>0,0</v>
      </c>
      <c r="BW93" s="4" t="str">
        <f t="shared" si="92"/>
        <v>0,0</v>
      </c>
      <c r="BX93" s="4" t="str">
        <f t="shared" si="92"/>
        <v>0,0</v>
      </c>
      <c r="BY93" s="4" t="str">
        <f t="shared" si="92"/>
        <v>0,0</v>
      </c>
      <c r="BZ93" s="4" t="str">
        <f t="shared" si="92"/>
        <v>0,0</v>
      </c>
      <c r="CA93" s="4" t="str">
        <f t="shared" si="92"/>
        <v>0,0</v>
      </c>
      <c r="CB93" s="4" t="str">
        <f t="shared" si="92"/>
        <v>0,0</v>
      </c>
      <c r="CC93" s="4" t="str">
        <f t="shared" si="92"/>
        <v>0,0</v>
      </c>
      <c r="CD93" s="4" t="str">
        <f t="shared" si="92"/>
        <v>0,0</v>
      </c>
      <c r="CE93" s="4" t="str">
        <f t="shared" si="92"/>
        <v>0,0</v>
      </c>
      <c r="CF93" s="4" t="str">
        <f t="shared" si="92"/>
        <v>0,0</v>
      </c>
      <c r="CG93" s="4" t="str">
        <f t="shared" si="92"/>
        <v>0,0</v>
      </c>
      <c r="CH93" s="4" t="str">
        <f t="shared" si="92"/>
        <v>0,0</v>
      </c>
      <c r="CI93" s="4" t="str">
        <f t="shared" si="92"/>
        <v>0,0</v>
      </c>
      <c r="CJ93" s="4" t="str">
        <f t="shared" si="92"/>
        <v>0,0</v>
      </c>
      <c r="CK93" s="4" t="str">
        <f t="shared" si="92"/>
        <v>0,0</v>
      </c>
      <c r="CL93" s="4" t="str">
        <f t="shared" si="92"/>
        <v>0,0</v>
      </c>
      <c r="CM93" s="4" t="str">
        <f t="shared" si="92"/>
        <v>0,0</v>
      </c>
      <c r="CN93" s="4" t="str">
        <f t="shared" si="92"/>
        <v>0,0</v>
      </c>
      <c r="CO93" s="4" t="str">
        <f t="shared" si="92"/>
        <v>0,0</v>
      </c>
      <c r="CP93" s="4" t="str">
        <f t="shared" si="92"/>
        <v>0,0</v>
      </c>
      <c r="CQ93" s="4" t="str">
        <f t="shared" si="92"/>
        <v>0,0</v>
      </c>
      <c r="CR93" s="4" t="str">
        <f t="shared" si="92"/>
        <v>0,0</v>
      </c>
      <c r="CS93" s="4" t="str">
        <f t="shared" si="92"/>
        <v>0,0</v>
      </c>
      <c r="CT93" s="4" t="str">
        <f t="shared" si="92"/>
        <v>0,0</v>
      </c>
      <c r="CU93" s="4" t="str">
        <f t="shared" si="92"/>
        <v>0,0</v>
      </c>
      <c r="CV93" s="4" t="str">
        <f t="shared" si="92"/>
        <v>0,0</v>
      </c>
      <c r="CW93" s="4" t="str">
        <f t="shared" si="92"/>
        <v>0,0</v>
      </c>
      <c r="CX93" s="4" t="str">
        <f t="shared" si="92"/>
        <v>0,0</v>
      </c>
      <c r="CY93" s="4" t="str">
        <f t="shared" si="92"/>
        <v>0,0</v>
      </c>
      <c r="CZ93" s="4" t="str">
        <f t="shared" si="92"/>
        <v>0,0</v>
      </c>
      <c r="DA93" s="4" t="str">
        <f t="shared" si="92"/>
        <v>0,0</v>
      </c>
      <c r="DB93" s="4" t="str">
        <f t="shared" si="92"/>
        <v>0,0</v>
      </c>
      <c r="DC93" s="4" t="str">
        <f t="shared" si="92"/>
        <v>0,0</v>
      </c>
      <c r="DD93" s="4" t="str">
        <f t="shared" si="92"/>
        <v>0,0</v>
      </c>
      <c r="DE93" s="4" t="str">
        <f t="shared" si="92"/>
        <v>0,0</v>
      </c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</row>
    <row r="94">
      <c r="A94" s="2"/>
      <c r="B94" s="4"/>
      <c r="C94" s="4"/>
      <c r="D94" s="2"/>
      <c r="E94" s="4"/>
      <c r="F94" s="4"/>
      <c r="G94" s="4"/>
      <c r="H94" s="4"/>
      <c r="I94" s="4" t="str">
        <f t="shared" ref="I94:DE94" si="93">MOD($B94+I$1*$E94,101)&amp;","&amp;MOD($C94+I$1*$F94,103)</f>
        <v>0,0</v>
      </c>
      <c r="J94" s="4" t="str">
        <f t="shared" si="93"/>
        <v>0,0</v>
      </c>
      <c r="K94" s="4" t="str">
        <f t="shared" si="93"/>
        <v>0,0</v>
      </c>
      <c r="L94" s="4" t="str">
        <f t="shared" si="93"/>
        <v>0,0</v>
      </c>
      <c r="M94" s="4" t="str">
        <f t="shared" si="93"/>
        <v>0,0</v>
      </c>
      <c r="N94" s="4" t="str">
        <f t="shared" si="93"/>
        <v>0,0</v>
      </c>
      <c r="O94" s="4" t="str">
        <f t="shared" si="93"/>
        <v>0,0</v>
      </c>
      <c r="P94" s="4" t="str">
        <f t="shared" si="93"/>
        <v>0,0</v>
      </c>
      <c r="Q94" s="4" t="str">
        <f t="shared" si="93"/>
        <v>0,0</v>
      </c>
      <c r="R94" s="4" t="str">
        <f t="shared" si="93"/>
        <v>0,0</v>
      </c>
      <c r="S94" s="4" t="str">
        <f t="shared" si="93"/>
        <v>0,0</v>
      </c>
      <c r="T94" s="4" t="str">
        <f t="shared" si="93"/>
        <v>0,0</v>
      </c>
      <c r="U94" s="4" t="str">
        <f t="shared" si="93"/>
        <v>0,0</v>
      </c>
      <c r="V94" s="4" t="str">
        <f t="shared" si="93"/>
        <v>0,0</v>
      </c>
      <c r="W94" s="4" t="str">
        <f t="shared" si="93"/>
        <v>0,0</v>
      </c>
      <c r="X94" s="4" t="str">
        <f t="shared" si="93"/>
        <v>0,0</v>
      </c>
      <c r="Y94" s="4" t="str">
        <f t="shared" si="93"/>
        <v>0,0</v>
      </c>
      <c r="Z94" s="4" t="str">
        <f t="shared" si="93"/>
        <v>0,0</v>
      </c>
      <c r="AA94" s="4" t="str">
        <f t="shared" si="93"/>
        <v>0,0</v>
      </c>
      <c r="AB94" s="4" t="str">
        <f t="shared" si="93"/>
        <v>0,0</v>
      </c>
      <c r="AC94" s="4" t="str">
        <f t="shared" si="93"/>
        <v>0,0</v>
      </c>
      <c r="AD94" s="4" t="str">
        <f t="shared" si="93"/>
        <v>0,0</v>
      </c>
      <c r="AE94" s="4" t="str">
        <f t="shared" si="93"/>
        <v>0,0</v>
      </c>
      <c r="AF94" s="4" t="str">
        <f t="shared" si="93"/>
        <v>0,0</v>
      </c>
      <c r="AG94" s="4" t="str">
        <f t="shared" si="93"/>
        <v>0,0</v>
      </c>
      <c r="AH94" s="4" t="str">
        <f t="shared" si="93"/>
        <v>0,0</v>
      </c>
      <c r="AI94" s="4" t="str">
        <f t="shared" si="93"/>
        <v>0,0</v>
      </c>
      <c r="AJ94" s="4" t="str">
        <f t="shared" si="93"/>
        <v>0,0</v>
      </c>
      <c r="AK94" s="4" t="str">
        <f t="shared" si="93"/>
        <v>0,0</v>
      </c>
      <c r="AL94" s="4" t="str">
        <f t="shared" si="93"/>
        <v>0,0</v>
      </c>
      <c r="AM94" s="4" t="str">
        <f t="shared" si="93"/>
        <v>0,0</v>
      </c>
      <c r="AN94" s="4" t="str">
        <f t="shared" si="93"/>
        <v>0,0</v>
      </c>
      <c r="AO94" s="4" t="str">
        <f t="shared" si="93"/>
        <v>0,0</v>
      </c>
      <c r="AP94" s="4" t="str">
        <f t="shared" si="93"/>
        <v>0,0</v>
      </c>
      <c r="AQ94" s="4" t="str">
        <f t="shared" si="93"/>
        <v>0,0</v>
      </c>
      <c r="AR94" s="4" t="str">
        <f t="shared" si="93"/>
        <v>0,0</v>
      </c>
      <c r="AS94" s="4" t="str">
        <f t="shared" si="93"/>
        <v>0,0</v>
      </c>
      <c r="AT94" s="4" t="str">
        <f t="shared" si="93"/>
        <v>0,0</v>
      </c>
      <c r="AU94" s="4" t="str">
        <f t="shared" si="93"/>
        <v>0,0</v>
      </c>
      <c r="AV94" s="4" t="str">
        <f t="shared" si="93"/>
        <v>0,0</v>
      </c>
      <c r="AW94" s="4" t="str">
        <f t="shared" si="93"/>
        <v>0,0</v>
      </c>
      <c r="AX94" s="4" t="str">
        <f t="shared" si="93"/>
        <v>0,0</v>
      </c>
      <c r="AY94" s="4" t="str">
        <f t="shared" si="93"/>
        <v>0,0</v>
      </c>
      <c r="AZ94" s="4" t="str">
        <f t="shared" si="93"/>
        <v>0,0</v>
      </c>
      <c r="BA94" s="4" t="str">
        <f t="shared" si="93"/>
        <v>0,0</v>
      </c>
      <c r="BB94" s="4" t="str">
        <f t="shared" si="93"/>
        <v>0,0</v>
      </c>
      <c r="BC94" s="4" t="str">
        <f t="shared" si="93"/>
        <v>0,0</v>
      </c>
      <c r="BD94" s="4" t="str">
        <f t="shared" si="93"/>
        <v>0,0</v>
      </c>
      <c r="BE94" s="4" t="str">
        <f t="shared" si="93"/>
        <v>0,0</v>
      </c>
      <c r="BF94" s="4" t="str">
        <f t="shared" si="93"/>
        <v>0,0</v>
      </c>
      <c r="BG94" s="4" t="str">
        <f t="shared" si="93"/>
        <v>0,0</v>
      </c>
      <c r="BH94" s="4" t="str">
        <f t="shared" si="93"/>
        <v>0,0</v>
      </c>
      <c r="BI94" s="4" t="str">
        <f t="shared" si="93"/>
        <v>0,0</v>
      </c>
      <c r="BJ94" s="4" t="str">
        <f t="shared" si="93"/>
        <v>0,0</v>
      </c>
      <c r="BK94" s="4" t="str">
        <f t="shared" si="93"/>
        <v>0,0</v>
      </c>
      <c r="BL94" s="4" t="str">
        <f t="shared" si="93"/>
        <v>0,0</v>
      </c>
      <c r="BM94" s="4" t="str">
        <f t="shared" si="93"/>
        <v>0,0</v>
      </c>
      <c r="BN94" s="4" t="str">
        <f t="shared" si="93"/>
        <v>0,0</v>
      </c>
      <c r="BO94" s="4" t="str">
        <f t="shared" si="93"/>
        <v>0,0</v>
      </c>
      <c r="BP94" s="4" t="str">
        <f t="shared" si="93"/>
        <v>0,0</v>
      </c>
      <c r="BQ94" s="4" t="str">
        <f t="shared" si="93"/>
        <v>0,0</v>
      </c>
      <c r="BR94" s="4" t="str">
        <f t="shared" si="93"/>
        <v>0,0</v>
      </c>
      <c r="BS94" s="4" t="str">
        <f t="shared" si="93"/>
        <v>0,0</v>
      </c>
      <c r="BT94" s="4" t="str">
        <f t="shared" si="93"/>
        <v>0,0</v>
      </c>
      <c r="BU94" s="4" t="str">
        <f t="shared" si="93"/>
        <v>0,0</v>
      </c>
      <c r="BV94" s="4" t="str">
        <f t="shared" si="93"/>
        <v>0,0</v>
      </c>
      <c r="BW94" s="4" t="str">
        <f t="shared" si="93"/>
        <v>0,0</v>
      </c>
      <c r="BX94" s="4" t="str">
        <f t="shared" si="93"/>
        <v>0,0</v>
      </c>
      <c r="BY94" s="4" t="str">
        <f t="shared" si="93"/>
        <v>0,0</v>
      </c>
      <c r="BZ94" s="4" t="str">
        <f t="shared" si="93"/>
        <v>0,0</v>
      </c>
      <c r="CA94" s="4" t="str">
        <f t="shared" si="93"/>
        <v>0,0</v>
      </c>
      <c r="CB94" s="4" t="str">
        <f t="shared" si="93"/>
        <v>0,0</v>
      </c>
      <c r="CC94" s="4" t="str">
        <f t="shared" si="93"/>
        <v>0,0</v>
      </c>
      <c r="CD94" s="4" t="str">
        <f t="shared" si="93"/>
        <v>0,0</v>
      </c>
      <c r="CE94" s="4" t="str">
        <f t="shared" si="93"/>
        <v>0,0</v>
      </c>
      <c r="CF94" s="4" t="str">
        <f t="shared" si="93"/>
        <v>0,0</v>
      </c>
      <c r="CG94" s="4" t="str">
        <f t="shared" si="93"/>
        <v>0,0</v>
      </c>
      <c r="CH94" s="4" t="str">
        <f t="shared" si="93"/>
        <v>0,0</v>
      </c>
      <c r="CI94" s="4" t="str">
        <f t="shared" si="93"/>
        <v>0,0</v>
      </c>
      <c r="CJ94" s="4" t="str">
        <f t="shared" si="93"/>
        <v>0,0</v>
      </c>
      <c r="CK94" s="4" t="str">
        <f t="shared" si="93"/>
        <v>0,0</v>
      </c>
      <c r="CL94" s="4" t="str">
        <f t="shared" si="93"/>
        <v>0,0</v>
      </c>
      <c r="CM94" s="4" t="str">
        <f t="shared" si="93"/>
        <v>0,0</v>
      </c>
      <c r="CN94" s="4" t="str">
        <f t="shared" si="93"/>
        <v>0,0</v>
      </c>
      <c r="CO94" s="4" t="str">
        <f t="shared" si="93"/>
        <v>0,0</v>
      </c>
      <c r="CP94" s="4" t="str">
        <f t="shared" si="93"/>
        <v>0,0</v>
      </c>
      <c r="CQ94" s="4" t="str">
        <f t="shared" si="93"/>
        <v>0,0</v>
      </c>
      <c r="CR94" s="4" t="str">
        <f t="shared" si="93"/>
        <v>0,0</v>
      </c>
      <c r="CS94" s="4" t="str">
        <f t="shared" si="93"/>
        <v>0,0</v>
      </c>
      <c r="CT94" s="4" t="str">
        <f t="shared" si="93"/>
        <v>0,0</v>
      </c>
      <c r="CU94" s="4" t="str">
        <f t="shared" si="93"/>
        <v>0,0</v>
      </c>
      <c r="CV94" s="4" t="str">
        <f t="shared" si="93"/>
        <v>0,0</v>
      </c>
      <c r="CW94" s="4" t="str">
        <f t="shared" si="93"/>
        <v>0,0</v>
      </c>
      <c r="CX94" s="4" t="str">
        <f t="shared" si="93"/>
        <v>0,0</v>
      </c>
      <c r="CY94" s="4" t="str">
        <f t="shared" si="93"/>
        <v>0,0</v>
      </c>
      <c r="CZ94" s="4" t="str">
        <f t="shared" si="93"/>
        <v>0,0</v>
      </c>
      <c r="DA94" s="4" t="str">
        <f t="shared" si="93"/>
        <v>0,0</v>
      </c>
      <c r="DB94" s="4" t="str">
        <f t="shared" si="93"/>
        <v>0,0</v>
      </c>
      <c r="DC94" s="4" t="str">
        <f t="shared" si="93"/>
        <v>0,0</v>
      </c>
      <c r="DD94" s="4" t="str">
        <f t="shared" si="93"/>
        <v>0,0</v>
      </c>
      <c r="DE94" s="4" t="str">
        <f t="shared" si="93"/>
        <v>0,0</v>
      </c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</row>
    <row r="95">
      <c r="A95" s="2"/>
      <c r="B95" s="4"/>
      <c r="C95" s="4"/>
      <c r="D95" s="2"/>
      <c r="E95" s="4"/>
      <c r="F95" s="4"/>
      <c r="G95" s="4"/>
      <c r="H95" s="4"/>
      <c r="I95" s="4" t="str">
        <f t="shared" ref="I95:DE95" si="94">MOD($B95+I$1*$E95,101)&amp;","&amp;MOD($C95+I$1*$F95,103)</f>
        <v>0,0</v>
      </c>
      <c r="J95" s="4" t="str">
        <f t="shared" si="94"/>
        <v>0,0</v>
      </c>
      <c r="K95" s="4" t="str">
        <f t="shared" si="94"/>
        <v>0,0</v>
      </c>
      <c r="L95" s="4" t="str">
        <f t="shared" si="94"/>
        <v>0,0</v>
      </c>
      <c r="M95" s="4" t="str">
        <f t="shared" si="94"/>
        <v>0,0</v>
      </c>
      <c r="N95" s="4" t="str">
        <f t="shared" si="94"/>
        <v>0,0</v>
      </c>
      <c r="O95" s="4" t="str">
        <f t="shared" si="94"/>
        <v>0,0</v>
      </c>
      <c r="P95" s="4" t="str">
        <f t="shared" si="94"/>
        <v>0,0</v>
      </c>
      <c r="Q95" s="4" t="str">
        <f t="shared" si="94"/>
        <v>0,0</v>
      </c>
      <c r="R95" s="4" t="str">
        <f t="shared" si="94"/>
        <v>0,0</v>
      </c>
      <c r="S95" s="4" t="str">
        <f t="shared" si="94"/>
        <v>0,0</v>
      </c>
      <c r="T95" s="4" t="str">
        <f t="shared" si="94"/>
        <v>0,0</v>
      </c>
      <c r="U95" s="4" t="str">
        <f t="shared" si="94"/>
        <v>0,0</v>
      </c>
      <c r="V95" s="4" t="str">
        <f t="shared" si="94"/>
        <v>0,0</v>
      </c>
      <c r="W95" s="4" t="str">
        <f t="shared" si="94"/>
        <v>0,0</v>
      </c>
      <c r="X95" s="4" t="str">
        <f t="shared" si="94"/>
        <v>0,0</v>
      </c>
      <c r="Y95" s="4" t="str">
        <f t="shared" si="94"/>
        <v>0,0</v>
      </c>
      <c r="Z95" s="4" t="str">
        <f t="shared" si="94"/>
        <v>0,0</v>
      </c>
      <c r="AA95" s="4" t="str">
        <f t="shared" si="94"/>
        <v>0,0</v>
      </c>
      <c r="AB95" s="4" t="str">
        <f t="shared" si="94"/>
        <v>0,0</v>
      </c>
      <c r="AC95" s="4" t="str">
        <f t="shared" si="94"/>
        <v>0,0</v>
      </c>
      <c r="AD95" s="4" t="str">
        <f t="shared" si="94"/>
        <v>0,0</v>
      </c>
      <c r="AE95" s="4" t="str">
        <f t="shared" si="94"/>
        <v>0,0</v>
      </c>
      <c r="AF95" s="4" t="str">
        <f t="shared" si="94"/>
        <v>0,0</v>
      </c>
      <c r="AG95" s="4" t="str">
        <f t="shared" si="94"/>
        <v>0,0</v>
      </c>
      <c r="AH95" s="4" t="str">
        <f t="shared" si="94"/>
        <v>0,0</v>
      </c>
      <c r="AI95" s="4" t="str">
        <f t="shared" si="94"/>
        <v>0,0</v>
      </c>
      <c r="AJ95" s="4" t="str">
        <f t="shared" si="94"/>
        <v>0,0</v>
      </c>
      <c r="AK95" s="4" t="str">
        <f t="shared" si="94"/>
        <v>0,0</v>
      </c>
      <c r="AL95" s="4" t="str">
        <f t="shared" si="94"/>
        <v>0,0</v>
      </c>
      <c r="AM95" s="4" t="str">
        <f t="shared" si="94"/>
        <v>0,0</v>
      </c>
      <c r="AN95" s="4" t="str">
        <f t="shared" si="94"/>
        <v>0,0</v>
      </c>
      <c r="AO95" s="4" t="str">
        <f t="shared" si="94"/>
        <v>0,0</v>
      </c>
      <c r="AP95" s="4" t="str">
        <f t="shared" si="94"/>
        <v>0,0</v>
      </c>
      <c r="AQ95" s="4" t="str">
        <f t="shared" si="94"/>
        <v>0,0</v>
      </c>
      <c r="AR95" s="4" t="str">
        <f t="shared" si="94"/>
        <v>0,0</v>
      </c>
      <c r="AS95" s="4" t="str">
        <f t="shared" si="94"/>
        <v>0,0</v>
      </c>
      <c r="AT95" s="4" t="str">
        <f t="shared" si="94"/>
        <v>0,0</v>
      </c>
      <c r="AU95" s="4" t="str">
        <f t="shared" si="94"/>
        <v>0,0</v>
      </c>
      <c r="AV95" s="4" t="str">
        <f t="shared" si="94"/>
        <v>0,0</v>
      </c>
      <c r="AW95" s="4" t="str">
        <f t="shared" si="94"/>
        <v>0,0</v>
      </c>
      <c r="AX95" s="4" t="str">
        <f t="shared" si="94"/>
        <v>0,0</v>
      </c>
      <c r="AY95" s="4" t="str">
        <f t="shared" si="94"/>
        <v>0,0</v>
      </c>
      <c r="AZ95" s="4" t="str">
        <f t="shared" si="94"/>
        <v>0,0</v>
      </c>
      <c r="BA95" s="4" t="str">
        <f t="shared" si="94"/>
        <v>0,0</v>
      </c>
      <c r="BB95" s="4" t="str">
        <f t="shared" si="94"/>
        <v>0,0</v>
      </c>
      <c r="BC95" s="4" t="str">
        <f t="shared" si="94"/>
        <v>0,0</v>
      </c>
      <c r="BD95" s="4" t="str">
        <f t="shared" si="94"/>
        <v>0,0</v>
      </c>
      <c r="BE95" s="4" t="str">
        <f t="shared" si="94"/>
        <v>0,0</v>
      </c>
      <c r="BF95" s="4" t="str">
        <f t="shared" si="94"/>
        <v>0,0</v>
      </c>
      <c r="BG95" s="4" t="str">
        <f t="shared" si="94"/>
        <v>0,0</v>
      </c>
      <c r="BH95" s="4" t="str">
        <f t="shared" si="94"/>
        <v>0,0</v>
      </c>
      <c r="BI95" s="4" t="str">
        <f t="shared" si="94"/>
        <v>0,0</v>
      </c>
      <c r="BJ95" s="4" t="str">
        <f t="shared" si="94"/>
        <v>0,0</v>
      </c>
      <c r="BK95" s="4" t="str">
        <f t="shared" si="94"/>
        <v>0,0</v>
      </c>
      <c r="BL95" s="4" t="str">
        <f t="shared" si="94"/>
        <v>0,0</v>
      </c>
      <c r="BM95" s="4" t="str">
        <f t="shared" si="94"/>
        <v>0,0</v>
      </c>
      <c r="BN95" s="4" t="str">
        <f t="shared" si="94"/>
        <v>0,0</v>
      </c>
      <c r="BO95" s="4" t="str">
        <f t="shared" si="94"/>
        <v>0,0</v>
      </c>
      <c r="BP95" s="4" t="str">
        <f t="shared" si="94"/>
        <v>0,0</v>
      </c>
      <c r="BQ95" s="4" t="str">
        <f t="shared" si="94"/>
        <v>0,0</v>
      </c>
      <c r="BR95" s="4" t="str">
        <f t="shared" si="94"/>
        <v>0,0</v>
      </c>
      <c r="BS95" s="4" t="str">
        <f t="shared" si="94"/>
        <v>0,0</v>
      </c>
      <c r="BT95" s="4" t="str">
        <f t="shared" si="94"/>
        <v>0,0</v>
      </c>
      <c r="BU95" s="4" t="str">
        <f t="shared" si="94"/>
        <v>0,0</v>
      </c>
      <c r="BV95" s="4" t="str">
        <f t="shared" si="94"/>
        <v>0,0</v>
      </c>
      <c r="BW95" s="4" t="str">
        <f t="shared" si="94"/>
        <v>0,0</v>
      </c>
      <c r="BX95" s="4" t="str">
        <f t="shared" si="94"/>
        <v>0,0</v>
      </c>
      <c r="BY95" s="4" t="str">
        <f t="shared" si="94"/>
        <v>0,0</v>
      </c>
      <c r="BZ95" s="4" t="str">
        <f t="shared" si="94"/>
        <v>0,0</v>
      </c>
      <c r="CA95" s="4" t="str">
        <f t="shared" si="94"/>
        <v>0,0</v>
      </c>
      <c r="CB95" s="4" t="str">
        <f t="shared" si="94"/>
        <v>0,0</v>
      </c>
      <c r="CC95" s="4" t="str">
        <f t="shared" si="94"/>
        <v>0,0</v>
      </c>
      <c r="CD95" s="4" t="str">
        <f t="shared" si="94"/>
        <v>0,0</v>
      </c>
      <c r="CE95" s="4" t="str">
        <f t="shared" si="94"/>
        <v>0,0</v>
      </c>
      <c r="CF95" s="4" t="str">
        <f t="shared" si="94"/>
        <v>0,0</v>
      </c>
      <c r="CG95" s="4" t="str">
        <f t="shared" si="94"/>
        <v>0,0</v>
      </c>
      <c r="CH95" s="4" t="str">
        <f t="shared" si="94"/>
        <v>0,0</v>
      </c>
      <c r="CI95" s="4" t="str">
        <f t="shared" si="94"/>
        <v>0,0</v>
      </c>
      <c r="CJ95" s="4" t="str">
        <f t="shared" si="94"/>
        <v>0,0</v>
      </c>
      <c r="CK95" s="4" t="str">
        <f t="shared" si="94"/>
        <v>0,0</v>
      </c>
      <c r="CL95" s="4" t="str">
        <f t="shared" si="94"/>
        <v>0,0</v>
      </c>
      <c r="CM95" s="4" t="str">
        <f t="shared" si="94"/>
        <v>0,0</v>
      </c>
      <c r="CN95" s="4" t="str">
        <f t="shared" si="94"/>
        <v>0,0</v>
      </c>
      <c r="CO95" s="4" t="str">
        <f t="shared" si="94"/>
        <v>0,0</v>
      </c>
      <c r="CP95" s="4" t="str">
        <f t="shared" si="94"/>
        <v>0,0</v>
      </c>
      <c r="CQ95" s="4" t="str">
        <f t="shared" si="94"/>
        <v>0,0</v>
      </c>
      <c r="CR95" s="4" t="str">
        <f t="shared" si="94"/>
        <v>0,0</v>
      </c>
      <c r="CS95" s="4" t="str">
        <f t="shared" si="94"/>
        <v>0,0</v>
      </c>
      <c r="CT95" s="4" t="str">
        <f t="shared" si="94"/>
        <v>0,0</v>
      </c>
      <c r="CU95" s="4" t="str">
        <f t="shared" si="94"/>
        <v>0,0</v>
      </c>
      <c r="CV95" s="4" t="str">
        <f t="shared" si="94"/>
        <v>0,0</v>
      </c>
      <c r="CW95" s="4" t="str">
        <f t="shared" si="94"/>
        <v>0,0</v>
      </c>
      <c r="CX95" s="4" t="str">
        <f t="shared" si="94"/>
        <v>0,0</v>
      </c>
      <c r="CY95" s="4" t="str">
        <f t="shared" si="94"/>
        <v>0,0</v>
      </c>
      <c r="CZ95" s="4" t="str">
        <f t="shared" si="94"/>
        <v>0,0</v>
      </c>
      <c r="DA95" s="4" t="str">
        <f t="shared" si="94"/>
        <v>0,0</v>
      </c>
      <c r="DB95" s="4" t="str">
        <f t="shared" si="94"/>
        <v>0,0</v>
      </c>
      <c r="DC95" s="4" t="str">
        <f t="shared" si="94"/>
        <v>0,0</v>
      </c>
      <c r="DD95" s="4" t="str">
        <f t="shared" si="94"/>
        <v>0,0</v>
      </c>
      <c r="DE95" s="4" t="str">
        <f t="shared" si="94"/>
        <v>0,0</v>
      </c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</row>
    <row r="96">
      <c r="A96" s="2"/>
      <c r="B96" s="4"/>
      <c r="C96" s="4"/>
      <c r="D96" s="2"/>
      <c r="E96" s="4"/>
      <c r="F96" s="4"/>
      <c r="G96" s="4"/>
      <c r="H96" s="4"/>
      <c r="I96" s="4" t="str">
        <f t="shared" ref="I96:DE96" si="95">MOD($B96+I$1*$E96,101)&amp;","&amp;MOD($C96+I$1*$F96,103)</f>
        <v>0,0</v>
      </c>
      <c r="J96" s="4" t="str">
        <f t="shared" si="95"/>
        <v>0,0</v>
      </c>
      <c r="K96" s="4" t="str">
        <f t="shared" si="95"/>
        <v>0,0</v>
      </c>
      <c r="L96" s="4" t="str">
        <f t="shared" si="95"/>
        <v>0,0</v>
      </c>
      <c r="M96" s="4" t="str">
        <f t="shared" si="95"/>
        <v>0,0</v>
      </c>
      <c r="N96" s="4" t="str">
        <f t="shared" si="95"/>
        <v>0,0</v>
      </c>
      <c r="O96" s="4" t="str">
        <f t="shared" si="95"/>
        <v>0,0</v>
      </c>
      <c r="P96" s="4" t="str">
        <f t="shared" si="95"/>
        <v>0,0</v>
      </c>
      <c r="Q96" s="4" t="str">
        <f t="shared" si="95"/>
        <v>0,0</v>
      </c>
      <c r="R96" s="4" t="str">
        <f t="shared" si="95"/>
        <v>0,0</v>
      </c>
      <c r="S96" s="4" t="str">
        <f t="shared" si="95"/>
        <v>0,0</v>
      </c>
      <c r="T96" s="4" t="str">
        <f t="shared" si="95"/>
        <v>0,0</v>
      </c>
      <c r="U96" s="4" t="str">
        <f t="shared" si="95"/>
        <v>0,0</v>
      </c>
      <c r="V96" s="4" t="str">
        <f t="shared" si="95"/>
        <v>0,0</v>
      </c>
      <c r="W96" s="4" t="str">
        <f t="shared" si="95"/>
        <v>0,0</v>
      </c>
      <c r="X96" s="4" t="str">
        <f t="shared" si="95"/>
        <v>0,0</v>
      </c>
      <c r="Y96" s="4" t="str">
        <f t="shared" si="95"/>
        <v>0,0</v>
      </c>
      <c r="Z96" s="4" t="str">
        <f t="shared" si="95"/>
        <v>0,0</v>
      </c>
      <c r="AA96" s="4" t="str">
        <f t="shared" si="95"/>
        <v>0,0</v>
      </c>
      <c r="AB96" s="4" t="str">
        <f t="shared" si="95"/>
        <v>0,0</v>
      </c>
      <c r="AC96" s="4" t="str">
        <f t="shared" si="95"/>
        <v>0,0</v>
      </c>
      <c r="AD96" s="4" t="str">
        <f t="shared" si="95"/>
        <v>0,0</v>
      </c>
      <c r="AE96" s="4" t="str">
        <f t="shared" si="95"/>
        <v>0,0</v>
      </c>
      <c r="AF96" s="4" t="str">
        <f t="shared" si="95"/>
        <v>0,0</v>
      </c>
      <c r="AG96" s="4" t="str">
        <f t="shared" si="95"/>
        <v>0,0</v>
      </c>
      <c r="AH96" s="4" t="str">
        <f t="shared" si="95"/>
        <v>0,0</v>
      </c>
      <c r="AI96" s="4" t="str">
        <f t="shared" si="95"/>
        <v>0,0</v>
      </c>
      <c r="AJ96" s="4" t="str">
        <f t="shared" si="95"/>
        <v>0,0</v>
      </c>
      <c r="AK96" s="4" t="str">
        <f t="shared" si="95"/>
        <v>0,0</v>
      </c>
      <c r="AL96" s="4" t="str">
        <f t="shared" si="95"/>
        <v>0,0</v>
      </c>
      <c r="AM96" s="4" t="str">
        <f t="shared" si="95"/>
        <v>0,0</v>
      </c>
      <c r="AN96" s="4" t="str">
        <f t="shared" si="95"/>
        <v>0,0</v>
      </c>
      <c r="AO96" s="4" t="str">
        <f t="shared" si="95"/>
        <v>0,0</v>
      </c>
      <c r="AP96" s="4" t="str">
        <f t="shared" si="95"/>
        <v>0,0</v>
      </c>
      <c r="AQ96" s="4" t="str">
        <f t="shared" si="95"/>
        <v>0,0</v>
      </c>
      <c r="AR96" s="4" t="str">
        <f t="shared" si="95"/>
        <v>0,0</v>
      </c>
      <c r="AS96" s="4" t="str">
        <f t="shared" si="95"/>
        <v>0,0</v>
      </c>
      <c r="AT96" s="4" t="str">
        <f t="shared" si="95"/>
        <v>0,0</v>
      </c>
      <c r="AU96" s="4" t="str">
        <f t="shared" si="95"/>
        <v>0,0</v>
      </c>
      <c r="AV96" s="4" t="str">
        <f t="shared" si="95"/>
        <v>0,0</v>
      </c>
      <c r="AW96" s="4" t="str">
        <f t="shared" si="95"/>
        <v>0,0</v>
      </c>
      <c r="AX96" s="4" t="str">
        <f t="shared" si="95"/>
        <v>0,0</v>
      </c>
      <c r="AY96" s="4" t="str">
        <f t="shared" si="95"/>
        <v>0,0</v>
      </c>
      <c r="AZ96" s="4" t="str">
        <f t="shared" si="95"/>
        <v>0,0</v>
      </c>
      <c r="BA96" s="4" t="str">
        <f t="shared" si="95"/>
        <v>0,0</v>
      </c>
      <c r="BB96" s="4" t="str">
        <f t="shared" si="95"/>
        <v>0,0</v>
      </c>
      <c r="BC96" s="4" t="str">
        <f t="shared" si="95"/>
        <v>0,0</v>
      </c>
      <c r="BD96" s="4" t="str">
        <f t="shared" si="95"/>
        <v>0,0</v>
      </c>
      <c r="BE96" s="4" t="str">
        <f t="shared" si="95"/>
        <v>0,0</v>
      </c>
      <c r="BF96" s="4" t="str">
        <f t="shared" si="95"/>
        <v>0,0</v>
      </c>
      <c r="BG96" s="4" t="str">
        <f t="shared" si="95"/>
        <v>0,0</v>
      </c>
      <c r="BH96" s="4" t="str">
        <f t="shared" si="95"/>
        <v>0,0</v>
      </c>
      <c r="BI96" s="4" t="str">
        <f t="shared" si="95"/>
        <v>0,0</v>
      </c>
      <c r="BJ96" s="4" t="str">
        <f t="shared" si="95"/>
        <v>0,0</v>
      </c>
      <c r="BK96" s="4" t="str">
        <f t="shared" si="95"/>
        <v>0,0</v>
      </c>
      <c r="BL96" s="4" t="str">
        <f t="shared" si="95"/>
        <v>0,0</v>
      </c>
      <c r="BM96" s="4" t="str">
        <f t="shared" si="95"/>
        <v>0,0</v>
      </c>
      <c r="BN96" s="4" t="str">
        <f t="shared" si="95"/>
        <v>0,0</v>
      </c>
      <c r="BO96" s="4" t="str">
        <f t="shared" si="95"/>
        <v>0,0</v>
      </c>
      <c r="BP96" s="4" t="str">
        <f t="shared" si="95"/>
        <v>0,0</v>
      </c>
      <c r="BQ96" s="4" t="str">
        <f t="shared" si="95"/>
        <v>0,0</v>
      </c>
      <c r="BR96" s="4" t="str">
        <f t="shared" si="95"/>
        <v>0,0</v>
      </c>
      <c r="BS96" s="4" t="str">
        <f t="shared" si="95"/>
        <v>0,0</v>
      </c>
      <c r="BT96" s="4" t="str">
        <f t="shared" si="95"/>
        <v>0,0</v>
      </c>
      <c r="BU96" s="4" t="str">
        <f t="shared" si="95"/>
        <v>0,0</v>
      </c>
      <c r="BV96" s="4" t="str">
        <f t="shared" si="95"/>
        <v>0,0</v>
      </c>
      <c r="BW96" s="4" t="str">
        <f t="shared" si="95"/>
        <v>0,0</v>
      </c>
      <c r="BX96" s="4" t="str">
        <f t="shared" si="95"/>
        <v>0,0</v>
      </c>
      <c r="BY96" s="4" t="str">
        <f t="shared" si="95"/>
        <v>0,0</v>
      </c>
      <c r="BZ96" s="4" t="str">
        <f t="shared" si="95"/>
        <v>0,0</v>
      </c>
      <c r="CA96" s="4" t="str">
        <f t="shared" si="95"/>
        <v>0,0</v>
      </c>
      <c r="CB96" s="4" t="str">
        <f t="shared" si="95"/>
        <v>0,0</v>
      </c>
      <c r="CC96" s="4" t="str">
        <f t="shared" si="95"/>
        <v>0,0</v>
      </c>
      <c r="CD96" s="4" t="str">
        <f t="shared" si="95"/>
        <v>0,0</v>
      </c>
      <c r="CE96" s="4" t="str">
        <f t="shared" si="95"/>
        <v>0,0</v>
      </c>
      <c r="CF96" s="4" t="str">
        <f t="shared" si="95"/>
        <v>0,0</v>
      </c>
      <c r="CG96" s="4" t="str">
        <f t="shared" si="95"/>
        <v>0,0</v>
      </c>
      <c r="CH96" s="4" t="str">
        <f t="shared" si="95"/>
        <v>0,0</v>
      </c>
      <c r="CI96" s="4" t="str">
        <f t="shared" si="95"/>
        <v>0,0</v>
      </c>
      <c r="CJ96" s="4" t="str">
        <f t="shared" si="95"/>
        <v>0,0</v>
      </c>
      <c r="CK96" s="4" t="str">
        <f t="shared" si="95"/>
        <v>0,0</v>
      </c>
      <c r="CL96" s="4" t="str">
        <f t="shared" si="95"/>
        <v>0,0</v>
      </c>
      <c r="CM96" s="4" t="str">
        <f t="shared" si="95"/>
        <v>0,0</v>
      </c>
      <c r="CN96" s="4" t="str">
        <f t="shared" si="95"/>
        <v>0,0</v>
      </c>
      <c r="CO96" s="4" t="str">
        <f t="shared" si="95"/>
        <v>0,0</v>
      </c>
      <c r="CP96" s="4" t="str">
        <f t="shared" si="95"/>
        <v>0,0</v>
      </c>
      <c r="CQ96" s="4" t="str">
        <f t="shared" si="95"/>
        <v>0,0</v>
      </c>
      <c r="CR96" s="4" t="str">
        <f t="shared" si="95"/>
        <v>0,0</v>
      </c>
      <c r="CS96" s="4" t="str">
        <f t="shared" si="95"/>
        <v>0,0</v>
      </c>
      <c r="CT96" s="4" t="str">
        <f t="shared" si="95"/>
        <v>0,0</v>
      </c>
      <c r="CU96" s="4" t="str">
        <f t="shared" si="95"/>
        <v>0,0</v>
      </c>
      <c r="CV96" s="4" t="str">
        <f t="shared" si="95"/>
        <v>0,0</v>
      </c>
      <c r="CW96" s="4" t="str">
        <f t="shared" si="95"/>
        <v>0,0</v>
      </c>
      <c r="CX96" s="4" t="str">
        <f t="shared" si="95"/>
        <v>0,0</v>
      </c>
      <c r="CY96" s="4" t="str">
        <f t="shared" si="95"/>
        <v>0,0</v>
      </c>
      <c r="CZ96" s="4" t="str">
        <f t="shared" si="95"/>
        <v>0,0</v>
      </c>
      <c r="DA96" s="4" t="str">
        <f t="shared" si="95"/>
        <v>0,0</v>
      </c>
      <c r="DB96" s="4" t="str">
        <f t="shared" si="95"/>
        <v>0,0</v>
      </c>
      <c r="DC96" s="4" t="str">
        <f t="shared" si="95"/>
        <v>0,0</v>
      </c>
      <c r="DD96" s="4" t="str">
        <f t="shared" si="95"/>
        <v>0,0</v>
      </c>
      <c r="DE96" s="4" t="str">
        <f t="shared" si="95"/>
        <v>0,0</v>
      </c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</row>
    <row r="97">
      <c r="A97" s="2"/>
      <c r="B97" s="4"/>
      <c r="C97" s="4"/>
      <c r="D97" s="2"/>
      <c r="E97" s="4"/>
      <c r="F97" s="4"/>
      <c r="G97" s="4"/>
      <c r="H97" s="4"/>
      <c r="I97" s="4" t="str">
        <f t="shared" ref="I97:DE97" si="96">MOD($B97+I$1*$E97,101)&amp;","&amp;MOD($C97+I$1*$F97,103)</f>
        <v>0,0</v>
      </c>
      <c r="J97" s="4" t="str">
        <f t="shared" si="96"/>
        <v>0,0</v>
      </c>
      <c r="K97" s="4" t="str">
        <f t="shared" si="96"/>
        <v>0,0</v>
      </c>
      <c r="L97" s="4" t="str">
        <f t="shared" si="96"/>
        <v>0,0</v>
      </c>
      <c r="M97" s="4" t="str">
        <f t="shared" si="96"/>
        <v>0,0</v>
      </c>
      <c r="N97" s="4" t="str">
        <f t="shared" si="96"/>
        <v>0,0</v>
      </c>
      <c r="O97" s="4" t="str">
        <f t="shared" si="96"/>
        <v>0,0</v>
      </c>
      <c r="P97" s="4" t="str">
        <f t="shared" si="96"/>
        <v>0,0</v>
      </c>
      <c r="Q97" s="4" t="str">
        <f t="shared" si="96"/>
        <v>0,0</v>
      </c>
      <c r="R97" s="4" t="str">
        <f t="shared" si="96"/>
        <v>0,0</v>
      </c>
      <c r="S97" s="4" t="str">
        <f t="shared" si="96"/>
        <v>0,0</v>
      </c>
      <c r="T97" s="4" t="str">
        <f t="shared" si="96"/>
        <v>0,0</v>
      </c>
      <c r="U97" s="4" t="str">
        <f t="shared" si="96"/>
        <v>0,0</v>
      </c>
      <c r="V97" s="4" t="str">
        <f t="shared" si="96"/>
        <v>0,0</v>
      </c>
      <c r="W97" s="4" t="str">
        <f t="shared" si="96"/>
        <v>0,0</v>
      </c>
      <c r="X97" s="4" t="str">
        <f t="shared" si="96"/>
        <v>0,0</v>
      </c>
      <c r="Y97" s="4" t="str">
        <f t="shared" si="96"/>
        <v>0,0</v>
      </c>
      <c r="Z97" s="4" t="str">
        <f t="shared" si="96"/>
        <v>0,0</v>
      </c>
      <c r="AA97" s="4" t="str">
        <f t="shared" si="96"/>
        <v>0,0</v>
      </c>
      <c r="AB97" s="4" t="str">
        <f t="shared" si="96"/>
        <v>0,0</v>
      </c>
      <c r="AC97" s="4" t="str">
        <f t="shared" si="96"/>
        <v>0,0</v>
      </c>
      <c r="AD97" s="4" t="str">
        <f t="shared" si="96"/>
        <v>0,0</v>
      </c>
      <c r="AE97" s="4" t="str">
        <f t="shared" si="96"/>
        <v>0,0</v>
      </c>
      <c r="AF97" s="4" t="str">
        <f t="shared" si="96"/>
        <v>0,0</v>
      </c>
      <c r="AG97" s="4" t="str">
        <f t="shared" si="96"/>
        <v>0,0</v>
      </c>
      <c r="AH97" s="4" t="str">
        <f t="shared" si="96"/>
        <v>0,0</v>
      </c>
      <c r="AI97" s="4" t="str">
        <f t="shared" si="96"/>
        <v>0,0</v>
      </c>
      <c r="AJ97" s="4" t="str">
        <f t="shared" si="96"/>
        <v>0,0</v>
      </c>
      <c r="AK97" s="4" t="str">
        <f t="shared" si="96"/>
        <v>0,0</v>
      </c>
      <c r="AL97" s="4" t="str">
        <f t="shared" si="96"/>
        <v>0,0</v>
      </c>
      <c r="AM97" s="4" t="str">
        <f t="shared" si="96"/>
        <v>0,0</v>
      </c>
      <c r="AN97" s="4" t="str">
        <f t="shared" si="96"/>
        <v>0,0</v>
      </c>
      <c r="AO97" s="4" t="str">
        <f t="shared" si="96"/>
        <v>0,0</v>
      </c>
      <c r="AP97" s="4" t="str">
        <f t="shared" si="96"/>
        <v>0,0</v>
      </c>
      <c r="AQ97" s="4" t="str">
        <f t="shared" si="96"/>
        <v>0,0</v>
      </c>
      <c r="AR97" s="4" t="str">
        <f t="shared" si="96"/>
        <v>0,0</v>
      </c>
      <c r="AS97" s="4" t="str">
        <f t="shared" si="96"/>
        <v>0,0</v>
      </c>
      <c r="AT97" s="4" t="str">
        <f t="shared" si="96"/>
        <v>0,0</v>
      </c>
      <c r="AU97" s="4" t="str">
        <f t="shared" si="96"/>
        <v>0,0</v>
      </c>
      <c r="AV97" s="4" t="str">
        <f t="shared" si="96"/>
        <v>0,0</v>
      </c>
      <c r="AW97" s="4" t="str">
        <f t="shared" si="96"/>
        <v>0,0</v>
      </c>
      <c r="AX97" s="4" t="str">
        <f t="shared" si="96"/>
        <v>0,0</v>
      </c>
      <c r="AY97" s="4" t="str">
        <f t="shared" si="96"/>
        <v>0,0</v>
      </c>
      <c r="AZ97" s="4" t="str">
        <f t="shared" si="96"/>
        <v>0,0</v>
      </c>
      <c r="BA97" s="4" t="str">
        <f t="shared" si="96"/>
        <v>0,0</v>
      </c>
      <c r="BB97" s="4" t="str">
        <f t="shared" si="96"/>
        <v>0,0</v>
      </c>
      <c r="BC97" s="4" t="str">
        <f t="shared" si="96"/>
        <v>0,0</v>
      </c>
      <c r="BD97" s="4" t="str">
        <f t="shared" si="96"/>
        <v>0,0</v>
      </c>
      <c r="BE97" s="4" t="str">
        <f t="shared" si="96"/>
        <v>0,0</v>
      </c>
      <c r="BF97" s="4" t="str">
        <f t="shared" si="96"/>
        <v>0,0</v>
      </c>
      <c r="BG97" s="4" t="str">
        <f t="shared" si="96"/>
        <v>0,0</v>
      </c>
      <c r="BH97" s="4" t="str">
        <f t="shared" si="96"/>
        <v>0,0</v>
      </c>
      <c r="BI97" s="4" t="str">
        <f t="shared" si="96"/>
        <v>0,0</v>
      </c>
      <c r="BJ97" s="4" t="str">
        <f t="shared" si="96"/>
        <v>0,0</v>
      </c>
      <c r="BK97" s="4" t="str">
        <f t="shared" si="96"/>
        <v>0,0</v>
      </c>
      <c r="BL97" s="4" t="str">
        <f t="shared" si="96"/>
        <v>0,0</v>
      </c>
      <c r="BM97" s="4" t="str">
        <f t="shared" si="96"/>
        <v>0,0</v>
      </c>
      <c r="BN97" s="4" t="str">
        <f t="shared" si="96"/>
        <v>0,0</v>
      </c>
      <c r="BO97" s="4" t="str">
        <f t="shared" si="96"/>
        <v>0,0</v>
      </c>
      <c r="BP97" s="4" t="str">
        <f t="shared" si="96"/>
        <v>0,0</v>
      </c>
      <c r="BQ97" s="4" t="str">
        <f t="shared" si="96"/>
        <v>0,0</v>
      </c>
      <c r="BR97" s="4" t="str">
        <f t="shared" si="96"/>
        <v>0,0</v>
      </c>
      <c r="BS97" s="4" t="str">
        <f t="shared" si="96"/>
        <v>0,0</v>
      </c>
      <c r="BT97" s="4" t="str">
        <f t="shared" si="96"/>
        <v>0,0</v>
      </c>
      <c r="BU97" s="4" t="str">
        <f t="shared" si="96"/>
        <v>0,0</v>
      </c>
      <c r="BV97" s="4" t="str">
        <f t="shared" si="96"/>
        <v>0,0</v>
      </c>
      <c r="BW97" s="4" t="str">
        <f t="shared" si="96"/>
        <v>0,0</v>
      </c>
      <c r="BX97" s="4" t="str">
        <f t="shared" si="96"/>
        <v>0,0</v>
      </c>
      <c r="BY97" s="4" t="str">
        <f t="shared" si="96"/>
        <v>0,0</v>
      </c>
      <c r="BZ97" s="4" t="str">
        <f t="shared" si="96"/>
        <v>0,0</v>
      </c>
      <c r="CA97" s="4" t="str">
        <f t="shared" si="96"/>
        <v>0,0</v>
      </c>
      <c r="CB97" s="4" t="str">
        <f t="shared" si="96"/>
        <v>0,0</v>
      </c>
      <c r="CC97" s="4" t="str">
        <f t="shared" si="96"/>
        <v>0,0</v>
      </c>
      <c r="CD97" s="4" t="str">
        <f t="shared" si="96"/>
        <v>0,0</v>
      </c>
      <c r="CE97" s="4" t="str">
        <f t="shared" si="96"/>
        <v>0,0</v>
      </c>
      <c r="CF97" s="4" t="str">
        <f t="shared" si="96"/>
        <v>0,0</v>
      </c>
      <c r="CG97" s="4" t="str">
        <f t="shared" si="96"/>
        <v>0,0</v>
      </c>
      <c r="CH97" s="4" t="str">
        <f t="shared" si="96"/>
        <v>0,0</v>
      </c>
      <c r="CI97" s="4" t="str">
        <f t="shared" si="96"/>
        <v>0,0</v>
      </c>
      <c r="CJ97" s="4" t="str">
        <f t="shared" si="96"/>
        <v>0,0</v>
      </c>
      <c r="CK97" s="4" t="str">
        <f t="shared" si="96"/>
        <v>0,0</v>
      </c>
      <c r="CL97" s="4" t="str">
        <f t="shared" si="96"/>
        <v>0,0</v>
      </c>
      <c r="CM97" s="4" t="str">
        <f t="shared" si="96"/>
        <v>0,0</v>
      </c>
      <c r="CN97" s="4" t="str">
        <f t="shared" si="96"/>
        <v>0,0</v>
      </c>
      <c r="CO97" s="4" t="str">
        <f t="shared" si="96"/>
        <v>0,0</v>
      </c>
      <c r="CP97" s="4" t="str">
        <f t="shared" si="96"/>
        <v>0,0</v>
      </c>
      <c r="CQ97" s="4" t="str">
        <f t="shared" si="96"/>
        <v>0,0</v>
      </c>
      <c r="CR97" s="4" t="str">
        <f t="shared" si="96"/>
        <v>0,0</v>
      </c>
      <c r="CS97" s="4" t="str">
        <f t="shared" si="96"/>
        <v>0,0</v>
      </c>
      <c r="CT97" s="4" t="str">
        <f t="shared" si="96"/>
        <v>0,0</v>
      </c>
      <c r="CU97" s="4" t="str">
        <f t="shared" si="96"/>
        <v>0,0</v>
      </c>
      <c r="CV97" s="4" t="str">
        <f t="shared" si="96"/>
        <v>0,0</v>
      </c>
      <c r="CW97" s="4" t="str">
        <f t="shared" si="96"/>
        <v>0,0</v>
      </c>
      <c r="CX97" s="4" t="str">
        <f t="shared" si="96"/>
        <v>0,0</v>
      </c>
      <c r="CY97" s="4" t="str">
        <f t="shared" si="96"/>
        <v>0,0</v>
      </c>
      <c r="CZ97" s="4" t="str">
        <f t="shared" si="96"/>
        <v>0,0</v>
      </c>
      <c r="DA97" s="4" t="str">
        <f t="shared" si="96"/>
        <v>0,0</v>
      </c>
      <c r="DB97" s="4" t="str">
        <f t="shared" si="96"/>
        <v>0,0</v>
      </c>
      <c r="DC97" s="4" t="str">
        <f t="shared" si="96"/>
        <v>0,0</v>
      </c>
      <c r="DD97" s="4" t="str">
        <f t="shared" si="96"/>
        <v>0,0</v>
      </c>
      <c r="DE97" s="4" t="str">
        <f t="shared" si="96"/>
        <v>0,0</v>
      </c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</row>
    <row r="98">
      <c r="A98" s="2"/>
      <c r="B98" s="4"/>
      <c r="C98" s="4"/>
      <c r="D98" s="2"/>
      <c r="E98" s="4"/>
      <c r="F98" s="4"/>
      <c r="G98" s="4"/>
      <c r="H98" s="4"/>
      <c r="I98" s="4" t="str">
        <f t="shared" ref="I98:DE98" si="97">MOD($B98+I$1*$E98,101)&amp;","&amp;MOD($C98+I$1*$F98,103)</f>
        <v>0,0</v>
      </c>
      <c r="J98" s="4" t="str">
        <f t="shared" si="97"/>
        <v>0,0</v>
      </c>
      <c r="K98" s="4" t="str">
        <f t="shared" si="97"/>
        <v>0,0</v>
      </c>
      <c r="L98" s="4" t="str">
        <f t="shared" si="97"/>
        <v>0,0</v>
      </c>
      <c r="M98" s="4" t="str">
        <f t="shared" si="97"/>
        <v>0,0</v>
      </c>
      <c r="N98" s="4" t="str">
        <f t="shared" si="97"/>
        <v>0,0</v>
      </c>
      <c r="O98" s="4" t="str">
        <f t="shared" si="97"/>
        <v>0,0</v>
      </c>
      <c r="P98" s="4" t="str">
        <f t="shared" si="97"/>
        <v>0,0</v>
      </c>
      <c r="Q98" s="4" t="str">
        <f t="shared" si="97"/>
        <v>0,0</v>
      </c>
      <c r="R98" s="4" t="str">
        <f t="shared" si="97"/>
        <v>0,0</v>
      </c>
      <c r="S98" s="4" t="str">
        <f t="shared" si="97"/>
        <v>0,0</v>
      </c>
      <c r="T98" s="4" t="str">
        <f t="shared" si="97"/>
        <v>0,0</v>
      </c>
      <c r="U98" s="4" t="str">
        <f t="shared" si="97"/>
        <v>0,0</v>
      </c>
      <c r="V98" s="4" t="str">
        <f t="shared" si="97"/>
        <v>0,0</v>
      </c>
      <c r="W98" s="4" t="str">
        <f t="shared" si="97"/>
        <v>0,0</v>
      </c>
      <c r="X98" s="4" t="str">
        <f t="shared" si="97"/>
        <v>0,0</v>
      </c>
      <c r="Y98" s="4" t="str">
        <f t="shared" si="97"/>
        <v>0,0</v>
      </c>
      <c r="Z98" s="4" t="str">
        <f t="shared" si="97"/>
        <v>0,0</v>
      </c>
      <c r="AA98" s="4" t="str">
        <f t="shared" si="97"/>
        <v>0,0</v>
      </c>
      <c r="AB98" s="4" t="str">
        <f t="shared" si="97"/>
        <v>0,0</v>
      </c>
      <c r="AC98" s="4" t="str">
        <f t="shared" si="97"/>
        <v>0,0</v>
      </c>
      <c r="AD98" s="4" t="str">
        <f t="shared" si="97"/>
        <v>0,0</v>
      </c>
      <c r="AE98" s="4" t="str">
        <f t="shared" si="97"/>
        <v>0,0</v>
      </c>
      <c r="AF98" s="4" t="str">
        <f t="shared" si="97"/>
        <v>0,0</v>
      </c>
      <c r="AG98" s="4" t="str">
        <f t="shared" si="97"/>
        <v>0,0</v>
      </c>
      <c r="AH98" s="4" t="str">
        <f t="shared" si="97"/>
        <v>0,0</v>
      </c>
      <c r="AI98" s="4" t="str">
        <f t="shared" si="97"/>
        <v>0,0</v>
      </c>
      <c r="AJ98" s="4" t="str">
        <f t="shared" si="97"/>
        <v>0,0</v>
      </c>
      <c r="AK98" s="4" t="str">
        <f t="shared" si="97"/>
        <v>0,0</v>
      </c>
      <c r="AL98" s="4" t="str">
        <f t="shared" si="97"/>
        <v>0,0</v>
      </c>
      <c r="AM98" s="4" t="str">
        <f t="shared" si="97"/>
        <v>0,0</v>
      </c>
      <c r="AN98" s="4" t="str">
        <f t="shared" si="97"/>
        <v>0,0</v>
      </c>
      <c r="AO98" s="4" t="str">
        <f t="shared" si="97"/>
        <v>0,0</v>
      </c>
      <c r="AP98" s="4" t="str">
        <f t="shared" si="97"/>
        <v>0,0</v>
      </c>
      <c r="AQ98" s="4" t="str">
        <f t="shared" si="97"/>
        <v>0,0</v>
      </c>
      <c r="AR98" s="4" t="str">
        <f t="shared" si="97"/>
        <v>0,0</v>
      </c>
      <c r="AS98" s="4" t="str">
        <f t="shared" si="97"/>
        <v>0,0</v>
      </c>
      <c r="AT98" s="4" t="str">
        <f t="shared" si="97"/>
        <v>0,0</v>
      </c>
      <c r="AU98" s="4" t="str">
        <f t="shared" si="97"/>
        <v>0,0</v>
      </c>
      <c r="AV98" s="4" t="str">
        <f t="shared" si="97"/>
        <v>0,0</v>
      </c>
      <c r="AW98" s="4" t="str">
        <f t="shared" si="97"/>
        <v>0,0</v>
      </c>
      <c r="AX98" s="4" t="str">
        <f t="shared" si="97"/>
        <v>0,0</v>
      </c>
      <c r="AY98" s="4" t="str">
        <f t="shared" si="97"/>
        <v>0,0</v>
      </c>
      <c r="AZ98" s="4" t="str">
        <f t="shared" si="97"/>
        <v>0,0</v>
      </c>
      <c r="BA98" s="4" t="str">
        <f t="shared" si="97"/>
        <v>0,0</v>
      </c>
      <c r="BB98" s="4" t="str">
        <f t="shared" si="97"/>
        <v>0,0</v>
      </c>
      <c r="BC98" s="4" t="str">
        <f t="shared" si="97"/>
        <v>0,0</v>
      </c>
      <c r="BD98" s="4" t="str">
        <f t="shared" si="97"/>
        <v>0,0</v>
      </c>
      <c r="BE98" s="4" t="str">
        <f t="shared" si="97"/>
        <v>0,0</v>
      </c>
      <c r="BF98" s="4" t="str">
        <f t="shared" si="97"/>
        <v>0,0</v>
      </c>
      <c r="BG98" s="4" t="str">
        <f t="shared" si="97"/>
        <v>0,0</v>
      </c>
      <c r="BH98" s="4" t="str">
        <f t="shared" si="97"/>
        <v>0,0</v>
      </c>
      <c r="BI98" s="4" t="str">
        <f t="shared" si="97"/>
        <v>0,0</v>
      </c>
      <c r="BJ98" s="4" t="str">
        <f t="shared" si="97"/>
        <v>0,0</v>
      </c>
      <c r="BK98" s="4" t="str">
        <f t="shared" si="97"/>
        <v>0,0</v>
      </c>
      <c r="BL98" s="4" t="str">
        <f t="shared" si="97"/>
        <v>0,0</v>
      </c>
      <c r="BM98" s="4" t="str">
        <f t="shared" si="97"/>
        <v>0,0</v>
      </c>
      <c r="BN98" s="4" t="str">
        <f t="shared" si="97"/>
        <v>0,0</v>
      </c>
      <c r="BO98" s="4" t="str">
        <f t="shared" si="97"/>
        <v>0,0</v>
      </c>
      <c r="BP98" s="4" t="str">
        <f t="shared" si="97"/>
        <v>0,0</v>
      </c>
      <c r="BQ98" s="4" t="str">
        <f t="shared" si="97"/>
        <v>0,0</v>
      </c>
      <c r="BR98" s="4" t="str">
        <f t="shared" si="97"/>
        <v>0,0</v>
      </c>
      <c r="BS98" s="4" t="str">
        <f t="shared" si="97"/>
        <v>0,0</v>
      </c>
      <c r="BT98" s="4" t="str">
        <f t="shared" si="97"/>
        <v>0,0</v>
      </c>
      <c r="BU98" s="4" t="str">
        <f t="shared" si="97"/>
        <v>0,0</v>
      </c>
      <c r="BV98" s="4" t="str">
        <f t="shared" si="97"/>
        <v>0,0</v>
      </c>
      <c r="BW98" s="4" t="str">
        <f t="shared" si="97"/>
        <v>0,0</v>
      </c>
      <c r="BX98" s="4" t="str">
        <f t="shared" si="97"/>
        <v>0,0</v>
      </c>
      <c r="BY98" s="4" t="str">
        <f t="shared" si="97"/>
        <v>0,0</v>
      </c>
      <c r="BZ98" s="4" t="str">
        <f t="shared" si="97"/>
        <v>0,0</v>
      </c>
      <c r="CA98" s="4" t="str">
        <f t="shared" si="97"/>
        <v>0,0</v>
      </c>
      <c r="CB98" s="4" t="str">
        <f t="shared" si="97"/>
        <v>0,0</v>
      </c>
      <c r="CC98" s="4" t="str">
        <f t="shared" si="97"/>
        <v>0,0</v>
      </c>
      <c r="CD98" s="4" t="str">
        <f t="shared" si="97"/>
        <v>0,0</v>
      </c>
      <c r="CE98" s="4" t="str">
        <f t="shared" si="97"/>
        <v>0,0</v>
      </c>
      <c r="CF98" s="4" t="str">
        <f t="shared" si="97"/>
        <v>0,0</v>
      </c>
      <c r="CG98" s="4" t="str">
        <f t="shared" si="97"/>
        <v>0,0</v>
      </c>
      <c r="CH98" s="4" t="str">
        <f t="shared" si="97"/>
        <v>0,0</v>
      </c>
      <c r="CI98" s="4" t="str">
        <f t="shared" si="97"/>
        <v>0,0</v>
      </c>
      <c r="CJ98" s="4" t="str">
        <f t="shared" si="97"/>
        <v>0,0</v>
      </c>
      <c r="CK98" s="4" t="str">
        <f t="shared" si="97"/>
        <v>0,0</v>
      </c>
      <c r="CL98" s="4" t="str">
        <f t="shared" si="97"/>
        <v>0,0</v>
      </c>
      <c r="CM98" s="4" t="str">
        <f t="shared" si="97"/>
        <v>0,0</v>
      </c>
      <c r="CN98" s="4" t="str">
        <f t="shared" si="97"/>
        <v>0,0</v>
      </c>
      <c r="CO98" s="4" t="str">
        <f t="shared" si="97"/>
        <v>0,0</v>
      </c>
      <c r="CP98" s="4" t="str">
        <f t="shared" si="97"/>
        <v>0,0</v>
      </c>
      <c r="CQ98" s="4" t="str">
        <f t="shared" si="97"/>
        <v>0,0</v>
      </c>
      <c r="CR98" s="4" t="str">
        <f t="shared" si="97"/>
        <v>0,0</v>
      </c>
      <c r="CS98" s="4" t="str">
        <f t="shared" si="97"/>
        <v>0,0</v>
      </c>
      <c r="CT98" s="4" t="str">
        <f t="shared" si="97"/>
        <v>0,0</v>
      </c>
      <c r="CU98" s="4" t="str">
        <f t="shared" si="97"/>
        <v>0,0</v>
      </c>
      <c r="CV98" s="4" t="str">
        <f t="shared" si="97"/>
        <v>0,0</v>
      </c>
      <c r="CW98" s="4" t="str">
        <f t="shared" si="97"/>
        <v>0,0</v>
      </c>
      <c r="CX98" s="4" t="str">
        <f t="shared" si="97"/>
        <v>0,0</v>
      </c>
      <c r="CY98" s="4" t="str">
        <f t="shared" si="97"/>
        <v>0,0</v>
      </c>
      <c r="CZ98" s="4" t="str">
        <f t="shared" si="97"/>
        <v>0,0</v>
      </c>
      <c r="DA98" s="4" t="str">
        <f t="shared" si="97"/>
        <v>0,0</v>
      </c>
      <c r="DB98" s="4" t="str">
        <f t="shared" si="97"/>
        <v>0,0</v>
      </c>
      <c r="DC98" s="4" t="str">
        <f t="shared" si="97"/>
        <v>0,0</v>
      </c>
      <c r="DD98" s="4" t="str">
        <f t="shared" si="97"/>
        <v>0,0</v>
      </c>
      <c r="DE98" s="4" t="str">
        <f t="shared" si="97"/>
        <v>0,0</v>
      </c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</row>
    <row r="99">
      <c r="A99" s="2"/>
      <c r="B99" s="4"/>
      <c r="C99" s="4"/>
      <c r="D99" s="2"/>
      <c r="E99" s="4"/>
      <c r="F99" s="4"/>
      <c r="G99" s="4"/>
      <c r="H99" s="4"/>
      <c r="I99" s="4" t="str">
        <f t="shared" ref="I99:DE99" si="98">MOD($B99+I$1*$E99,101)&amp;","&amp;MOD($C99+I$1*$F99,103)</f>
        <v>0,0</v>
      </c>
      <c r="J99" s="4" t="str">
        <f t="shared" si="98"/>
        <v>0,0</v>
      </c>
      <c r="K99" s="4" t="str">
        <f t="shared" si="98"/>
        <v>0,0</v>
      </c>
      <c r="L99" s="4" t="str">
        <f t="shared" si="98"/>
        <v>0,0</v>
      </c>
      <c r="M99" s="4" t="str">
        <f t="shared" si="98"/>
        <v>0,0</v>
      </c>
      <c r="N99" s="4" t="str">
        <f t="shared" si="98"/>
        <v>0,0</v>
      </c>
      <c r="O99" s="4" t="str">
        <f t="shared" si="98"/>
        <v>0,0</v>
      </c>
      <c r="P99" s="4" t="str">
        <f t="shared" si="98"/>
        <v>0,0</v>
      </c>
      <c r="Q99" s="4" t="str">
        <f t="shared" si="98"/>
        <v>0,0</v>
      </c>
      <c r="R99" s="4" t="str">
        <f t="shared" si="98"/>
        <v>0,0</v>
      </c>
      <c r="S99" s="4" t="str">
        <f t="shared" si="98"/>
        <v>0,0</v>
      </c>
      <c r="T99" s="4" t="str">
        <f t="shared" si="98"/>
        <v>0,0</v>
      </c>
      <c r="U99" s="4" t="str">
        <f t="shared" si="98"/>
        <v>0,0</v>
      </c>
      <c r="V99" s="4" t="str">
        <f t="shared" si="98"/>
        <v>0,0</v>
      </c>
      <c r="W99" s="4" t="str">
        <f t="shared" si="98"/>
        <v>0,0</v>
      </c>
      <c r="X99" s="4" t="str">
        <f t="shared" si="98"/>
        <v>0,0</v>
      </c>
      <c r="Y99" s="4" t="str">
        <f t="shared" si="98"/>
        <v>0,0</v>
      </c>
      <c r="Z99" s="4" t="str">
        <f t="shared" si="98"/>
        <v>0,0</v>
      </c>
      <c r="AA99" s="4" t="str">
        <f t="shared" si="98"/>
        <v>0,0</v>
      </c>
      <c r="AB99" s="4" t="str">
        <f t="shared" si="98"/>
        <v>0,0</v>
      </c>
      <c r="AC99" s="4" t="str">
        <f t="shared" si="98"/>
        <v>0,0</v>
      </c>
      <c r="AD99" s="4" t="str">
        <f t="shared" si="98"/>
        <v>0,0</v>
      </c>
      <c r="AE99" s="4" t="str">
        <f t="shared" si="98"/>
        <v>0,0</v>
      </c>
      <c r="AF99" s="4" t="str">
        <f t="shared" si="98"/>
        <v>0,0</v>
      </c>
      <c r="AG99" s="4" t="str">
        <f t="shared" si="98"/>
        <v>0,0</v>
      </c>
      <c r="AH99" s="4" t="str">
        <f t="shared" si="98"/>
        <v>0,0</v>
      </c>
      <c r="AI99" s="4" t="str">
        <f t="shared" si="98"/>
        <v>0,0</v>
      </c>
      <c r="AJ99" s="4" t="str">
        <f t="shared" si="98"/>
        <v>0,0</v>
      </c>
      <c r="AK99" s="4" t="str">
        <f t="shared" si="98"/>
        <v>0,0</v>
      </c>
      <c r="AL99" s="4" t="str">
        <f t="shared" si="98"/>
        <v>0,0</v>
      </c>
      <c r="AM99" s="4" t="str">
        <f t="shared" si="98"/>
        <v>0,0</v>
      </c>
      <c r="AN99" s="4" t="str">
        <f t="shared" si="98"/>
        <v>0,0</v>
      </c>
      <c r="AO99" s="4" t="str">
        <f t="shared" si="98"/>
        <v>0,0</v>
      </c>
      <c r="AP99" s="4" t="str">
        <f t="shared" si="98"/>
        <v>0,0</v>
      </c>
      <c r="AQ99" s="4" t="str">
        <f t="shared" si="98"/>
        <v>0,0</v>
      </c>
      <c r="AR99" s="4" t="str">
        <f t="shared" si="98"/>
        <v>0,0</v>
      </c>
      <c r="AS99" s="4" t="str">
        <f t="shared" si="98"/>
        <v>0,0</v>
      </c>
      <c r="AT99" s="4" t="str">
        <f t="shared" si="98"/>
        <v>0,0</v>
      </c>
      <c r="AU99" s="4" t="str">
        <f t="shared" si="98"/>
        <v>0,0</v>
      </c>
      <c r="AV99" s="4" t="str">
        <f t="shared" si="98"/>
        <v>0,0</v>
      </c>
      <c r="AW99" s="4" t="str">
        <f t="shared" si="98"/>
        <v>0,0</v>
      </c>
      <c r="AX99" s="4" t="str">
        <f t="shared" si="98"/>
        <v>0,0</v>
      </c>
      <c r="AY99" s="4" t="str">
        <f t="shared" si="98"/>
        <v>0,0</v>
      </c>
      <c r="AZ99" s="4" t="str">
        <f t="shared" si="98"/>
        <v>0,0</v>
      </c>
      <c r="BA99" s="4" t="str">
        <f t="shared" si="98"/>
        <v>0,0</v>
      </c>
      <c r="BB99" s="4" t="str">
        <f t="shared" si="98"/>
        <v>0,0</v>
      </c>
      <c r="BC99" s="4" t="str">
        <f t="shared" si="98"/>
        <v>0,0</v>
      </c>
      <c r="BD99" s="4" t="str">
        <f t="shared" si="98"/>
        <v>0,0</v>
      </c>
      <c r="BE99" s="4" t="str">
        <f t="shared" si="98"/>
        <v>0,0</v>
      </c>
      <c r="BF99" s="4" t="str">
        <f t="shared" si="98"/>
        <v>0,0</v>
      </c>
      <c r="BG99" s="4" t="str">
        <f t="shared" si="98"/>
        <v>0,0</v>
      </c>
      <c r="BH99" s="4" t="str">
        <f t="shared" si="98"/>
        <v>0,0</v>
      </c>
      <c r="BI99" s="4" t="str">
        <f t="shared" si="98"/>
        <v>0,0</v>
      </c>
      <c r="BJ99" s="4" t="str">
        <f t="shared" si="98"/>
        <v>0,0</v>
      </c>
      <c r="BK99" s="4" t="str">
        <f t="shared" si="98"/>
        <v>0,0</v>
      </c>
      <c r="BL99" s="4" t="str">
        <f t="shared" si="98"/>
        <v>0,0</v>
      </c>
      <c r="BM99" s="4" t="str">
        <f t="shared" si="98"/>
        <v>0,0</v>
      </c>
      <c r="BN99" s="4" t="str">
        <f t="shared" si="98"/>
        <v>0,0</v>
      </c>
      <c r="BO99" s="4" t="str">
        <f t="shared" si="98"/>
        <v>0,0</v>
      </c>
      <c r="BP99" s="4" t="str">
        <f t="shared" si="98"/>
        <v>0,0</v>
      </c>
      <c r="BQ99" s="4" t="str">
        <f t="shared" si="98"/>
        <v>0,0</v>
      </c>
      <c r="BR99" s="4" t="str">
        <f t="shared" si="98"/>
        <v>0,0</v>
      </c>
      <c r="BS99" s="4" t="str">
        <f t="shared" si="98"/>
        <v>0,0</v>
      </c>
      <c r="BT99" s="4" t="str">
        <f t="shared" si="98"/>
        <v>0,0</v>
      </c>
      <c r="BU99" s="4" t="str">
        <f t="shared" si="98"/>
        <v>0,0</v>
      </c>
      <c r="BV99" s="4" t="str">
        <f t="shared" si="98"/>
        <v>0,0</v>
      </c>
      <c r="BW99" s="4" t="str">
        <f t="shared" si="98"/>
        <v>0,0</v>
      </c>
      <c r="BX99" s="4" t="str">
        <f t="shared" si="98"/>
        <v>0,0</v>
      </c>
      <c r="BY99" s="4" t="str">
        <f t="shared" si="98"/>
        <v>0,0</v>
      </c>
      <c r="BZ99" s="4" t="str">
        <f t="shared" si="98"/>
        <v>0,0</v>
      </c>
      <c r="CA99" s="4" t="str">
        <f t="shared" si="98"/>
        <v>0,0</v>
      </c>
      <c r="CB99" s="4" t="str">
        <f t="shared" si="98"/>
        <v>0,0</v>
      </c>
      <c r="CC99" s="4" t="str">
        <f t="shared" si="98"/>
        <v>0,0</v>
      </c>
      <c r="CD99" s="4" t="str">
        <f t="shared" si="98"/>
        <v>0,0</v>
      </c>
      <c r="CE99" s="4" t="str">
        <f t="shared" si="98"/>
        <v>0,0</v>
      </c>
      <c r="CF99" s="4" t="str">
        <f t="shared" si="98"/>
        <v>0,0</v>
      </c>
      <c r="CG99" s="4" t="str">
        <f t="shared" si="98"/>
        <v>0,0</v>
      </c>
      <c r="CH99" s="4" t="str">
        <f t="shared" si="98"/>
        <v>0,0</v>
      </c>
      <c r="CI99" s="4" t="str">
        <f t="shared" si="98"/>
        <v>0,0</v>
      </c>
      <c r="CJ99" s="4" t="str">
        <f t="shared" si="98"/>
        <v>0,0</v>
      </c>
      <c r="CK99" s="4" t="str">
        <f t="shared" si="98"/>
        <v>0,0</v>
      </c>
      <c r="CL99" s="4" t="str">
        <f t="shared" si="98"/>
        <v>0,0</v>
      </c>
      <c r="CM99" s="4" t="str">
        <f t="shared" si="98"/>
        <v>0,0</v>
      </c>
      <c r="CN99" s="4" t="str">
        <f t="shared" si="98"/>
        <v>0,0</v>
      </c>
      <c r="CO99" s="4" t="str">
        <f t="shared" si="98"/>
        <v>0,0</v>
      </c>
      <c r="CP99" s="4" t="str">
        <f t="shared" si="98"/>
        <v>0,0</v>
      </c>
      <c r="CQ99" s="4" t="str">
        <f t="shared" si="98"/>
        <v>0,0</v>
      </c>
      <c r="CR99" s="4" t="str">
        <f t="shared" si="98"/>
        <v>0,0</v>
      </c>
      <c r="CS99" s="4" t="str">
        <f t="shared" si="98"/>
        <v>0,0</v>
      </c>
      <c r="CT99" s="4" t="str">
        <f t="shared" si="98"/>
        <v>0,0</v>
      </c>
      <c r="CU99" s="4" t="str">
        <f t="shared" si="98"/>
        <v>0,0</v>
      </c>
      <c r="CV99" s="4" t="str">
        <f t="shared" si="98"/>
        <v>0,0</v>
      </c>
      <c r="CW99" s="4" t="str">
        <f t="shared" si="98"/>
        <v>0,0</v>
      </c>
      <c r="CX99" s="4" t="str">
        <f t="shared" si="98"/>
        <v>0,0</v>
      </c>
      <c r="CY99" s="4" t="str">
        <f t="shared" si="98"/>
        <v>0,0</v>
      </c>
      <c r="CZ99" s="4" t="str">
        <f t="shared" si="98"/>
        <v>0,0</v>
      </c>
      <c r="DA99" s="4" t="str">
        <f t="shared" si="98"/>
        <v>0,0</v>
      </c>
      <c r="DB99" s="4" t="str">
        <f t="shared" si="98"/>
        <v>0,0</v>
      </c>
      <c r="DC99" s="4" t="str">
        <f t="shared" si="98"/>
        <v>0,0</v>
      </c>
      <c r="DD99" s="4" t="str">
        <f t="shared" si="98"/>
        <v>0,0</v>
      </c>
      <c r="DE99" s="4" t="str">
        <f t="shared" si="98"/>
        <v>0,0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</row>
    <row r="100">
      <c r="A100" s="2"/>
      <c r="B100" s="4"/>
      <c r="C100" s="4"/>
      <c r="D100" s="2"/>
      <c r="E100" s="4"/>
      <c r="F100" s="4"/>
      <c r="G100" s="4"/>
      <c r="H100" s="4"/>
      <c r="I100" s="4" t="str">
        <f t="shared" ref="I100:DE100" si="99">MOD($B100+I$1*$E100,101)&amp;","&amp;MOD($C100+I$1*$F100,103)</f>
        <v>0,0</v>
      </c>
      <c r="J100" s="4" t="str">
        <f t="shared" si="99"/>
        <v>0,0</v>
      </c>
      <c r="K100" s="4" t="str">
        <f t="shared" si="99"/>
        <v>0,0</v>
      </c>
      <c r="L100" s="4" t="str">
        <f t="shared" si="99"/>
        <v>0,0</v>
      </c>
      <c r="M100" s="4" t="str">
        <f t="shared" si="99"/>
        <v>0,0</v>
      </c>
      <c r="N100" s="4" t="str">
        <f t="shared" si="99"/>
        <v>0,0</v>
      </c>
      <c r="O100" s="4" t="str">
        <f t="shared" si="99"/>
        <v>0,0</v>
      </c>
      <c r="P100" s="4" t="str">
        <f t="shared" si="99"/>
        <v>0,0</v>
      </c>
      <c r="Q100" s="4" t="str">
        <f t="shared" si="99"/>
        <v>0,0</v>
      </c>
      <c r="R100" s="4" t="str">
        <f t="shared" si="99"/>
        <v>0,0</v>
      </c>
      <c r="S100" s="4" t="str">
        <f t="shared" si="99"/>
        <v>0,0</v>
      </c>
      <c r="T100" s="4" t="str">
        <f t="shared" si="99"/>
        <v>0,0</v>
      </c>
      <c r="U100" s="4" t="str">
        <f t="shared" si="99"/>
        <v>0,0</v>
      </c>
      <c r="V100" s="4" t="str">
        <f t="shared" si="99"/>
        <v>0,0</v>
      </c>
      <c r="W100" s="4" t="str">
        <f t="shared" si="99"/>
        <v>0,0</v>
      </c>
      <c r="X100" s="4" t="str">
        <f t="shared" si="99"/>
        <v>0,0</v>
      </c>
      <c r="Y100" s="4" t="str">
        <f t="shared" si="99"/>
        <v>0,0</v>
      </c>
      <c r="Z100" s="4" t="str">
        <f t="shared" si="99"/>
        <v>0,0</v>
      </c>
      <c r="AA100" s="4" t="str">
        <f t="shared" si="99"/>
        <v>0,0</v>
      </c>
      <c r="AB100" s="4" t="str">
        <f t="shared" si="99"/>
        <v>0,0</v>
      </c>
      <c r="AC100" s="4" t="str">
        <f t="shared" si="99"/>
        <v>0,0</v>
      </c>
      <c r="AD100" s="4" t="str">
        <f t="shared" si="99"/>
        <v>0,0</v>
      </c>
      <c r="AE100" s="4" t="str">
        <f t="shared" si="99"/>
        <v>0,0</v>
      </c>
      <c r="AF100" s="4" t="str">
        <f t="shared" si="99"/>
        <v>0,0</v>
      </c>
      <c r="AG100" s="4" t="str">
        <f t="shared" si="99"/>
        <v>0,0</v>
      </c>
      <c r="AH100" s="4" t="str">
        <f t="shared" si="99"/>
        <v>0,0</v>
      </c>
      <c r="AI100" s="4" t="str">
        <f t="shared" si="99"/>
        <v>0,0</v>
      </c>
      <c r="AJ100" s="4" t="str">
        <f t="shared" si="99"/>
        <v>0,0</v>
      </c>
      <c r="AK100" s="4" t="str">
        <f t="shared" si="99"/>
        <v>0,0</v>
      </c>
      <c r="AL100" s="4" t="str">
        <f t="shared" si="99"/>
        <v>0,0</v>
      </c>
      <c r="AM100" s="4" t="str">
        <f t="shared" si="99"/>
        <v>0,0</v>
      </c>
      <c r="AN100" s="4" t="str">
        <f t="shared" si="99"/>
        <v>0,0</v>
      </c>
      <c r="AO100" s="4" t="str">
        <f t="shared" si="99"/>
        <v>0,0</v>
      </c>
      <c r="AP100" s="4" t="str">
        <f t="shared" si="99"/>
        <v>0,0</v>
      </c>
      <c r="AQ100" s="4" t="str">
        <f t="shared" si="99"/>
        <v>0,0</v>
      </c>
      <c r="AR100" s="4" t="str">
        <f t="shared" si="99"/>
        <v>0,0</v>
      </c>
      <c r="AS100" s="4" t="str">
        <f t="shared" si="99"/>
        <v>0,0</v>
      </c>
      <c r="AT100" s="4" t="str">
        <f t="shared" si="99"/>
        <v>0,0</v>
      </c>
      <c r="AU100" s="4" t="str">
        <f t="shared" si="99"/>
        <v>0,0</v>
      </c>
      <c r="AV100" s="4" t="str">
        <f t="shared" si="99"/>
        <v>0,0</v>
      </c>
      <c r="AW100" s="4" t="str">
        <f t="shared" si="99"/>
        <v>0,0</v>
      </c>
      <c r="AX100" s="4" t="str">
        <f t="shared" si="99"/>
        <v>0,0</v>
      </c>
      <c r="AY100" s="4" t="str">
        <f t="shared" si="99"/>
        <v>0,0</v>
      </c>
      <c r="AZ100" s="4" t="str">
        <f t="shared" si="99"/>
        <v>0,0</v>
      </c>
      <c r="BA100" s="4" t="str">
        <f t="shared" si="99"/>
        <v>0,0</v>
      </c>
      <c r="BB100" s="4" t="str">
        <f t="shared" si="99"/>
        <v>0,0</v>
      </c>
      <c r="BC100" s="4" t="str">
        <f t="shared" si="99"/>
        <v>0,0</v>
      </c>
      <c r="BD100" s="4" t="str">
        <f t="shared" si="99"/>
        <v>0,0</v>
      </c>
      <c r="BE100" s="4" t="str">
        <f t="shared" si="99"/>
        <v>0,0</v>
      </c>
      <c r="BF100" s="4" t="str">
        <f t="shared" si="99"/>
        <v>0,0</v>
      </c>
      <c r="BG100" s="4" t="str">
        <f t="shared" si="99"/>
        <v>0,0</v>
      </c>
      <c r="BH100" s="4" t="str">
        <f t="shared" si="99"/>
        <v>0,0</v>
      </c>
      <c r="BI100" s="4" t="str">
        <f t="shared" si="99"/>
        <v>0,0</v>
      </c>
      <c r="BJ100" s="4" t="str">
        <f t="shared" si="99"/>
        <v>0,0</v>
      </c>
      <c r="BK100" s="4" t="str">
        <f t="shared" si="99"/>
        <v>0,0</v>
      </c>
      <c r="BL100" s="4" t="str">
        <f t="shared" si="99"/>
        <v>0,0</v>
      </c>
      <c r="BM100" s="4" t="str">
        <f t="shared" si="99"/>
        <v>0,0</v>
      </c>
      <c r="BN100" s="4" t="str">
        <f t="shared" si="99"/>
        <v>0,0</v>
      </c>
      <c r="BO100" s="4" t="str">
        <f t="shared" si="99"/>
        <v>0,0</v>
      </c>
      <c r="BP100" s="4" t="str">
        <f t="shared" si="99"/>
        <v>0,0</v>
      </c>
      <c r="BQ100" s="4" t="str">
        <f t="shared" si="99"/>
        <v>0,0</v>
      </c>
      <c r="BR100" s="4" t="str">
        <f t="shared" si="99"/>
        <v>0,0</v>
      </c>
      <c r="BS100" s="4" t="str">
        <f t="shared" si="99"/>
        <v>0,0</v>
      </c>
      <c r="BT100" s="4" t="str">
        <f t="shared" si="99"/>
        <v>0,0</v>
      </c>
      <c r="BU100" s="4" t="str">
        <f t="shared" si="99"/>
        <v>0,0</v>
      </c>
      <c r="BV100" s="4" t="str">
        <f t="shared" si="99"/>
        <v>0,0</v>
      </c>
      <c r="BW100" s="4" t="str">
        <f t="shared" si="99"/>
        <v>0,0</v>
      </c>
      <c r="BX100" s="4" t="str">
        <f t="shared" si="99"/>
        <v>0,0</v>
      </c>
      <c r="BY100" s="4" t="str">
        <f t="shared" si="99"/>
        <v>0,0</v>
      </c>
      <c r="BZ100" s="4" t="str">
        <f t="shared" si="99"/>
        <v>0,0</v>
      </c>
      <c r="CA100" s="4" t="str">
        <f t="shared" si="99"/>
        <v>0,0</v>
      </c>
      <c r="CB100" s="4" t="str">
        <f t="shared" si="99"/>
        <v>0,0</v>
      </c>
      <c r="CC100" s="4" t="str">
        <f t="shared" si="99"/>
        <v>0,0</v>
      </c>
      <c r="CD100" s="4" t="str">
        <f t="shared" si="99"/>
        <v>0,0</v>
      </c>
      <c r="CE100" s="4" t="str">
        <f t="shared" si="99"/>
        <v>0,0</v>
      </c>
      <c r="CF100" s="4" t="str">
        <f t="shared" si="99"/>
        <v>0,0</v>
      </c>
      <c r="CG100" s="4" t="str">
        <f t="shared" si="99"/>
        <v>0,0</v>
      </c>
      <c r="CH100" s="4" t="str">
        <f t="shared" si="99"/>
        <v>0,0</v>
      </c>
      <c r="CI100" s="4" t="str">
        <f t="shared" si="99"/>
        <v>0,0</v>
      </c>
      <c r="CJ100" s="4" t="str">
        <f t="shared" si="99"/>
        <v>0,0</v>
      </c>
      <c r="CK100" s="4" t="str">
        <f t="shared" si="99"/>
        <v>0,0</v>
      </c>
      <c r="CL100" s="4" t="str">
        <f t="shared" si="99"/>
        <v>0,0</v>
      </c>
      <c r="CM100" s="4" t="str">
        <f t="shared" si="99"/>
        <v>0,0</v>
      </c>
      <c r="CN100" s="4" t="str">
        <f t="shared" si="99"/>
        <v>0,0</v>
      </c>
      <c r="CO100" s="4" t="str">
        <f t="shared" si="99"/>
        <v>0,0</v>
      </c>
      <c r="CP100" s="4" t="str">
        <f t="shared" si="99"/>
        <v>0,0</v>
      </c>
      <c r="CQ100" s="4" t="str">
        <f t="shared" si="99"/>
        <v>0,0</v>
      </c>
      <c r="CR100" s="4" t="str">
        <f t="shared" si="99"/>
        <v>0,0</v>
      </c>
      <c r="CS100" s="4" t="str">
        <f t="shared" si="99"/>
        <v>0,0</v>
      </c>
      <c r="CT100" s="4" t="str">
        <f t="shared" si="99"/>
        <v>0,0</v>
      </c>
      <c r="CU100" s="4" t="str">
        <f t="shared" si="99"/>
        <v>0,0</v>
      </c>
      <c r="CV100" s="4" t="str">
        <f t="shared" si="99"/>
        <v>0,0</v>
      </c>
      <c r="CW100" s="4" t="str">
        <f t="shared" si="99"/>
        <v>0,0</v>
      </c>
      <c r="CX100" s="4" t="str">
        <f t="shared" si="99"/>
        <v>0,0</v>
      </c>
      <c r="CY100" s="4" t="str">
        <f t="shared" si="99"/>
        <v>0,0</v>
      </c>
      <c r="CZ100" s="4" t="str">
        <f t="shared" si="99"/>
        <v>0,0</v>
      </c>
      <c r="DA100" s="4" t="str">
        <f t="shared" si="99"/>
        <v>0,0</v>
      </c>
      <c r="DB100" s="4" t="str">
        <f t="shared" si="99"/>
        <v>0,0</v>
      </c>
      <c r="DC100" s="4" t="str">
        <f t="shared" si="99"/>
        <v>0,0</v>
      </c>
      <c r="DD100" s="4" t="str">
        <f t="shared" si="99"/>
        <v>0,0</v>
      </c>
      <c r="DE100" s="4" t="str">
        <f t="shared" si="99"/>
        <v>0,0</v>
      </c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</row>
    <row r="101">
      <c r="A101" s="2"/>
      <c r="B101" s="4"/>
      <c r="C101" s="4"/>
      <c r="D101" s="2"/>
      <c r="E101" s="4"/>
      <c r="F101" s="4"/>
      <c r="G101" s="4"/>
      <c r="H101" s="4"/>
      <c r="I101" s="4" t="str">
        <f t="shared" ref="I101:DE101" si="100">MOD($B101+I$1*$E101,101)&amp;","&amp;MOD($C101+I$1*$F101,103)</f>
        <v>0,0</v>
      </c>
      <c r="J101" s="4" t="str">
        <f t="shared" si="100"/>
        <v>0,0</v>
      </c>
      <c r="K101" s="4" t="str">
        <f t="shared" si="100"/>
        <v>0,0</v>
      </c>
      <c r="L101" s="4" t="str">
        <f t="shared" si="100"/>
        <v>0,0</v>
      </c>
      <c r="M101" s="4" t="str">
        <f t="shared" si="100"/>
        <v>0,0</v>
      </c>
      <c r="N101" s="4" t="str">
        <f t="shared" si="100"/>
        <v>0,0</v>
      </c>
      <c r="O101" s="4" t="str">
        <f t="shared" si="100"/>
        <v>0,0</v>
      </c>
      <c r="P101" s="4" t="str">
        <f t="shared" si="100"/>
        <v>0,0</v>
      </c>
      <c r="Q101" s="4" t="str">
        <f t="shared" si="100"/>
        <v>0,0</v>
      </c>
      <c r="R101" s="4" t="str">
        <f t="shared" si="100"/>
        <v>0,0</v>
      </c>
      <c r="S101" s="4" t="str">
        <f t="shared" si="100"/>
        <v>0,0</v>
      </c>
      <c r="T101" s="4" t="str">
        <f t="shared" si="100"/>
        <v>0,0</v>
      </c>
      <c r="U101" s="4" t="str">
        <f t="shared" si="100"/>
        <v>0,0</v>
      </c>
      <c r="V101" s="4" t="str">
        <f t="shared" si="100"/>
        <v>0,0</v>
      </c>
      <c r="W101" s="4" t="str">
        <f t="shared" si="100"/>
        <v>0,0</v>
      </c>
      <c r="X101" s="4" t="str">
        <f t="shared" si="100"/>
        <v>0,0</v>
      </c>
      <c r="Y101" s="4" t="str">
        <f t="shared" si="100"/>
        <v>0,0</v>
      </c>
      <c r="Z101" s="4" t="str">
        <f t="shared" si="100"/>
        <v>0,0</v>
      </c>
      <c r="AA101" s="4" t="str">
        <f t="shared" si="100"/>
        <v>0,0</v>
      </c>
      <c r="AB101" s="4" t="str">
        <f t="shared" si="100"/>
        <v>0,0</v>
      </c>
      <c r="AC101" s="4" t="str">
        <f t="shared" si="100"/>
        <v>0,0</v>
      </c>
      <c r="AD101" s="4" t="str">
        <f t="shared" si="100"/>
        <v>0,0</v>
      </c>
      <c r="AE101" s="4" t="str">
        <f t="shared" si="100"/>
        <v>0,0</v>
      </c>
      <c r="AF101" s="4" t="str">
        <f t="shared" si="100"/>
        <v>0,0</v>
      </c>
      <c r="AG101" s="4" t="str">
        <f t="shared" si="100"/>
        <v>0,0</v>
      </c>
      <c r="AH101" s="4" t="str">
        <f t="shared" si="100"/>
        <v>0,0</v>
      </c>
      <c r="AI101" s="4" t="str">
        <f t="shared" si="100"/>
        <v>0,0</v>
      </c>
      <c r="AJ101" s="4" t="str">
        <f t="shared" si="100"/>
        <v>0,0</v>
      </c>
      <c r="AK101" s="4" t="str">
        <f t="shared" si="100"/>
        <v>0,0</v>
      </c>
      <c r="AL101" s="4" t="str">
        <f t="shared" si="100"/>
        <v>0,0</v>
      </c>
      <c r="AM101" s="4" t="str">
        <f t="shared" si="100"/>
        <v>0,0</v>
      </c>
      <c r="AN101" s="4" t="str">
        <f t="shared" si="100"/>
        <v>0,0</v>
      </c>
      <c r="AO101" s="4" t="str">
        <f t="shared" si="100"/>
        <v>0,0</v>
      </c>
      <c r="AP101" s="4" t="str">
        <f t="shared" si="100"/>
        <v>0,0</v>
      </c>
      <c r="AQ101" s="4" t="str">
        <f t="shared" si="100"/>
        <v>0,0</v>
      </c>
      <c r="AR101" s="4" t="str">
        <f t="shared" si="100"/>
        <v>0,0</v>
      </c>
      <c r="AS101" s="4" t="str">
        <f t="shared" si="100"/>
        <v>0,0</v>
      </c>
      <c r="AT101" s="4" t="str">
        <f t="shared" si="100"/>
        <v>0,0</v>
      </c>
      <c r="AU101" s="4" t="str">
        <f t="shared" si="100"/>
        <v>0,0</v>
      </c>
      <c r="AV101" s="4" t="str">
        <f t="shared" si="100"/>
        <v>0,0</v>
      </c>
      <c r="AW101" s="4" t="str">
        <f t="shared" si="100"/>
        <v>0,0</v>
      </c>
      <c r="AX101" s="4" t="str">
        <f t="shared" si="100"/>
        <v>0,0</v>
      </c>
      <c r="AY101" s="4" t="str">
        <f t="shared" si="100"/>
        <v>0,0</v>
      </c>
      <c r="AZ101" s="4" t="str">
        <f t="shared" si="100"/>
        <v>0,0</v>
      </c>
      <c r="BA101" s="4" t="str">
        <f t="shared" si="100"/>
        <v>0,0</v>
      </c>
      <c r="BB101" s="4" t="str">
        <f t="shared" si="100"/>
        <v>0,0</v>
      </c>
      <c r="BC101" s="4" t="str">
        <f t="shared" si="100"/>
        <v>0,0</v>
      </c>
      <c r="BD101" s="4" t="str">
        <f t="shared" si="100"/>
        <v>0,0</v>
      </c>
      <c r="BE101" s="4" t="str">
        <f t="shared" si="100"/>
        <v>0,0</v>
      </c>
      <c r="BF101" s="4" t="str">
        <f t="shared" si="100"/>
        <v>0,0</v>
      </c>
      <c r="BG101" s="4" t="str">
        <f t="shared" si="100"/>
        <v>0,0</v>
      </c>
      <c r="BH101" s="4" t="str">
        <f t="shared" si="100"/>
        <v>0,0</v>
      </c>
      <c r="BI101" s="4" t="str">
        <f t="shared" si="100"/>
        <v>0,0</v>
      </c>
      <c r="BJ101" s="4" t="str">
        <f t="shared" si="100"/>
        <v>0,0</v>
      </c>
      <c r="BK101" s="4" t="str">
        <f t="shared" si="100"/>
        <v>0,0</v>
      </c>
      <c r="BL101" s="4" t="str">
        <f t="shared" si="100"/>
        <v>0,0</v>
      </c>
      <c r="BM101" s="4" t="str">
        <f t="shared" si="100"/>
        <v>0,0</v>
      </c>
      <c r="BN101" s="4" t="str">
        <f t="shared" si="100"/>
        <v>0,0</v>
      </c>
      <c r="BO101" s="4" t="str">
        <f t="shared" si="100"/>
        <v>0,0</v>
      </c>
      <c r="BP101" s="4" t="str">
        <f t="shared" si="100"/>
        <v>0,0</v>
      </c>
      <c r="BQ101" s="4" t="str">
        <f t="shared" si="100"/>
        <v>0,0</v>
      </c>
      <c r="BR101" s="4" t="str">
        <f t="shared" si="100"/>
        <v>0,0</v>
      </c>
      <c r="BS101" s="4" t="str">
        <f t="shared" si="100"/>
        <v>0,0</v>
      </c>
      <c r="BT101" s="4" t="str">
        <f t="shared" si="100"/>
        <v>0,0</v>
      </c>
      <c r="BU101" s="4" t="str">
        <f t="shared" si="100"/>
        <v>0,0</v>
      </c>
      <c r="BV101" s="4" t="str">
        <f t="shared" si="100"/>
        <v>0,0</v>
      </c>
      <c r="BW101" s="4" t="str">
        <f t="shared" si="100"/>
        <v>0,0</v>
      </c>
      <c r="BX101" s="4" t="str">
        <f t="shared" si="100"/>
        <v>0,0</v>
      </c>
      <c r="BY101" s="4" t="str">
        <f t="shared" si="100"/>
        <v>0,0</v>
      </c>
      <c r="BZ101" s="4" t="str">
        <f t="shared" si="100"/>
        <v>0,0</v>
      </c>
      <c r="CA101" s="4" t="str">
        <f t="shared" si="100"/>
        <v>0,0</v>
      </c>
      <c r="CB101" s="4" t="str">
        <f t="shared" si="100"/>
        <v>0,0</v>
      </c>
      <c r="CC101" s="4" t="str">
        <f t="shared" si="100"/>
        <v>0,0</v>
      </c>
      <c r="CD101" s="4" t="str">
        <f t="shared" si="100"/>
        <v>0,0</v>
      </c>
      <c r="CE101" s="4" t="str">
        <f t="shared" si="100"/>
        <v>0,0</v>
      </c>
      <c r="CF101" s="4" t="str">
        <f t="shared" si="100"/>
        <v>0,0</v>
      </c>
      <c r="CG101" s="4" t="str">
        <f t="shared" si="100"/>
        <v>0,0</v>
      </c>
      <c r="CH101" s="4" t="str">
        <f t="shared" si="100"/>
        <v>0,0</v>
      </c>
      <c r="CI101" s="4" t="str">
        <f t="shared" si="100"/>
        <v>0,0</v>
      </c>
      <c r="CJ101" s="4" t="str">
        <f t="shared" si="100"/>
        <v>0,0</v>
      </c>
      <c r="CK101" s="4" t="str">
        <f t="shared" si="100"/>
        <v>0,0</v>
      </c>
      <c r="CL101" s="4" t="str">
        <f t="shared" si="100"/>
        <v>0,0</v>
      </c>
      <c r="CM101" s="4" t="str">
        <f t="shared" si="100"/>
        <v>0,0</v>
      </c>
      <c r="CN101" s="4" t="str">
        <f t="shared" si="100"/>
        <v>0,0</v>
      </c>
      <c r="CO101" s="4" t="str">
        <f t="shared" si="100"/>
        <v>0,0</v>
      </c>
      <c r="CP101" s="4" t="str">
        <f t="shared" si="100"/>
        <v>0,0</v>
      </c>
      <c r="CQ101" s="4" t="str">
        <f t="shared" si="100"/>
        <v>0,0</v>
      </c>
      <c r="CR101" s="4" t="str">
        <f t="shared" si="100"/>
        <v>0,0</v>
      </c>
      <c r="CS101" s="4" t="str">
        <f t="shared" si="100"/>
        <v>0,0</v>
      </c>
      <c r="CT101" s="4" t="str">
        <f t="shared" si="100"/>
        <v>0,0</v>
      </c>
      <c r="CU101" s="4" t="str">
        <f t="shared" si="100"/>
        <v>0,0</v>
      </c>
      <c r="CV101" s="4" t="str">
        <f t="shared" si="100"/>
        <v>0,0</v>
      </c>
      <c r="CW101" s="4" t="str">
        <f t="shared" si="100"/>
        <v>0,0</v>
      </c>
      <c r="CX101" s="4" t="str">
        <f t="shared" si="100"/>
        <v>0,0</v>
      </c>
      <c r="CY101" s="4" t="str">
        <f t="shared" si="100"/>
        <v>0,0</v>
      </c>
      <c r="CZ101" s="4" t="str">
        <f t="shared" si="100"/>
        <v>0,0</v>
      </c>
      <c r="DA101" s="4" t="str">
        <f t="shared" si="100"/>
        <v>0,0</v>
      </c>
      <c r="DB101" s="4" t="str">
        <f t="shared" si="100"/>
        <v>0,0</v>
      </c>
      <c r="DC101" s="4" t="str">
        <f t="shared" si="100"/>
        <v>0,0</v>
      </c>
      <c r="DD101" s="4" t="str">
        <f t="shared" si="100"/>
        <v>0,0</v>
      </c>
      <c r="DE101" s="4" t="str">
        <f t="shared" si="100"/>
        <v>0,0</v>
      </c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</row>
    <row r="102">
      <c r="A102" s="2"/>
      <c r="B102" s="4"/>
      <c r="C102" s="4"/>
      <c r="D102" s="2"/>
      <c r="E102" s="4"/>
      <c r="F102" s="4"/>
      <c r="G102" s="4"/>
      <c r="H102" s="4"/>
      <c r="I102" s="4" t="str">
        <f t="shared" ref="I102:DE102" si="101">MOD($B102+I$1*$E102,101)&amp;","&amp;MOD($C102+I$1*$F102,103)</f>
        <v>0,0</v>
      </c>
      <c r="J102" s="4" t="str">
        <f t="shared" si="101"/>
        <v>0,0</v>
      </c>
      <c r="K102" s="4" t="str">
        <f t="shared" si="101"/>
        <v>0,0</v>
      </c>
      <c r="L102" s="4" t="str">
        <f t="shared" si="101"/>
        <v>0,0</v>
      </c>
      <c r="M102" s="4" t="str">
        <f t="shared" si="101"/>
        <v>0,0</v>
      </c>
      <c r="N102" s="4" t="str">
        <f t="shared" si="101"/>
        <v>0,0</v>
      </c>
      <c r="O102" s="4" t="str">
        <f t="shared" si="101"/>
        <v>0,0</v>
      </c>
      <c r="P102" s="4" t="str">
        <f t="shared" si="101"/>
        <v>0,0</v>
      </c>
      <c r="Q102" s="4" t="str">
        <f t="shared" si="101"/>
        <v>0,0</v>
      </c>
      <c r="R102" s="4" t="str">
        <f t="shared" si="101"/>
        <v>0,0</v>
      </c>
      <c r="S102" s="4" t="str">
        <f t="shared" si="101"/>
        <v>0,0</v>
      </c>
      <c r="T102" s="4" t="str">
        <f t="shared" si="101"/>
        <v>0,0</v>
      </c>
      <c r="U102" s="4" t="str">
        <f t="shared" si="101"/>
        <v>0,0</v>
      </c>
      <c r="V102" s="4" t="str">
        <f t="shared" si="101"/>
        <v>0,0</v>
      </c>
      <c r="W102" s="4" t="str">
        <f t="shared" si="101"/>
        <v>0,0</v>
      </c>
      <c r="X102" s="4" t="str">
        <f t="shared" si="101"/>
        <v>0,0</v>
      </c>
      <c r="Y102" s="4" t="str">
        <f t="shared" si="101"/>
        <v>0,0</v>
      </c>
      <c r="Z102" s="4" t="str">
        <f t="shared" si="101"/>
        <v>0,0</v>
      </c>
      <c r="AA102" s="4" t="str">
        <f t="shared" si="101"/>
        <v>0,0</v>
      </c>
      <c r="AB102" s="4" t="str">
        <f t="shared" si="101"/>
        <v>0,0</v>
      </c>
      <c r="AC102" s="4" t="str">
        <f t="shared" si="101"/>
        <v>0,0</v>
      </c>
      <c r="AD102" s="4" t="str">
        <f t="shared" si="101"/>
        <v>0,0</v>
      </c>
      <c r="AE102" s="4" t="str">
        <f t="shared" si="101"/>
        <v>0,0</v>
      </c>
      <c r="AF102" s="4" t="str">
        <f t="shared" si="101"/>
        <v>0,0</v>
      </c>
      <c r="AG102" s="4" t="str">
        <f t="shared" si="101"/>
        <v>0,0</v>
      </c>
      <c r="AH102" s="4" t="str">
        <f t="shared" si="101"/>
        <v>0,0</v>
      </c>
      <c r="AI102" s="4" t="str">
        <f t="shared" si="101"/>
        <v>0,0</v>
      </c>
      <c r="AJ102" s="4" t="str">
        <f t="shared" si="101"/>
        <v>0,0</v>
      </c>
      <c r="AK102" s="4" t="str">
        <f t="shared" si="101"/>
        <v>0,0</v>
      </c>
      <c r="AL102" s="4" t="str">
        <f t="shared" si="101"/>
        <v>0,0</v>
      </c>
      <c r="AM102" s="4" t="str">
        <f t="shared" si="101"/>
        <v>0,0</v>
      </c>
      <c r="AN102" s="4" t="str">
        <f t="shared" si="101"/>
        <v>0,0</v>
      </c>
      <c r="AO102" s="4" t="str">
        <f t="shared" si="101"/>
        <v>0,0</v>
      </c>
      <c r="AP102" s="4" t="str">
        <f t="shared" si="101"/>
        <v>0,0</v>
      </c>
      <c r="AQ102" s="4" t="str">
        <f t="shared" si="101"/>
        <v>0,0</v>
      </c>
      <c r="AR102" s="4" t="str">
        <f t="shared" si="101"/>
        <v>0,0</v>
      </c>
      <c r="AS102" s="4" t="str">
        <f t="shared" si="101"/>
        <v>0,0</v>
      </c>
      <c r="AT102" s="4" t="str">
        <f t="shared" si="101"/>
        <v>0,0</v>
      </c>
      <c r="AU102" s="4" t="str">
        <f t="shared" si="101"/>
        <v>0,0</v>
      </c>
      <c r="AV102" s="4" t="str">
        <f t="shared" si="101"/>
        <v>0,0</v>
      </c>
      <c r="AW102" s="4" t="str">
        <f t="shared" si="101"/>
        <v>0,0</v>
      </c>
      <c r="AX102" s="4" t="str">
        <f t="shared" si="101"/>
        <v>0,0</v>
      </c>
      <c r="AY102" s="4" t="str">
        <f t="shared" si="101"/>
        <v>0,0</v>
      </c>
      <c r="AZ102" s="4" t="str">
        <f t="shared" si="101"/>
        <v>0,0</v>
      </c>
      <c r="BA102" s="4" t="str">
        <f t="shared" si="101"/>
        <v>0,0</v>
      </c>
      <c r="BB102" s="4" t="str">
        <f t="shared" si="101"/>
        <v>0,0</v>
      </c>
      <c r="BC102" s="4" t="str">
        <f t="shared" si="101"/>
        <v>0,0</v>
      </c>
      <c r="BD102" s="4" t="str">
        <f t="shared" si="101"/>
        <v>0,0</v>
      </c>
      <c r="BE102" s="4" t="str">
        <f t="shared" si="101"/>
        <v>0,0</v>
      </c>
      <c r="BF102" s="4" t="str">
        <f t="shared" si="101"/>
        <v>0,0</v>
      </c>
      <c r="BG102" s="4" t="str">
        <f t="shared" si="101"/>
        <v>0,0</v>
      </c>
      <c r="BH102" s="4" t="str">
        <f t="shared" si="101"/>
        <v>0,0</v>
      </c>
      <c r="BI102" s="4" t="str">
        <f t="shared" si="101"/>
        <v>0,0</v>
      </c>
      <c r="BJ102" s="4" t="str">
        <f t="shared" si="101"/>
        <v>0,0</v>
      </c>
      <c r="BK102" s="4" t="str">
        <f t="shared" si="101"/>
        <v>0,0</v>
      </c>
      <c r="BL102" s="4" t="str">
        <f t="shared" si="101"/>
        <v>0,0</v>
      </c>
      <c r="BM102" s="4" t="str">
        <f t="shared" si="101"/>
        <v>0,0</v>
      </c>
      <c r="BN102" s="4" t="str">
        <f t="shared" si="101"/>
        <v>0,0</v>
      </c>
      <c r="BO102" s="4" t="str">
        <f t="shared" si="101"/>
        <v>0,0</v>
      </c>
      <c r="BP102" s="4" t="str">
        <f t="shared" si="101"/>
        <v>0,0</v>
      </c>
      <c r="BQ102" s="4" t="str">
        <f t="shared" si="101"/>
        <v>0,0</v>
      </c>
      <c r="BR102" s="4" t="str">
        <f t="shared" si="101"/>
        <v>0,0</v>
      </c>
      <c r="BS102" s="4" t="str">
        <f t="shared" si="101"/>
        <v>0,0</v>
      </c>
      <c r="BT102" s="4" t="str">
        <f t="shared" si="101"/>
        <v>0,0</v>
      </c>
      <c r="BU102" s="4" t="str">
        <f t="shared" si="101"/>
        <v>0,0</v>
      </c>
      <c r="BV102" s="4" t="str">
        <f t="shared" si="101"/>
        <v>0,0</v>
      </c>
      <c r="BW102" s="4" t="str">
        <f t="shared" si="101"/>
        <v>0,0</v>
      </c>
      <c r="BX102" s="4" t="str">
        <f t="shared" si="101"/>
        <v>0,0</v>
      </c>
      <c r="BY102" s="4" t="str">
        <f t="shared" si="101"/>
        <v>0,0</v>
      </c>
      <c r="BZ102" s="4" t="str">
        <f t="shared" si="101"/>
        <v>0,0</v>
      </c>
      <c r="CA102" s="4" t="str">
        <f t="shared" si="101"/>
        <v>0,0</v>
      </c>
      <c r="CB102" s="4" t="str">
        <f t="shared" si="101"/>
        <v>0,0</v>
      </c>
      <c r="CC102" s="4" t="str">
        <f t="shared" si="101"/>
        <v>0,0</v>
      </c>
      <c r="CD102" s="4" t="str">
        <f t="shared" si="101"/>
        <v>0,0</v>
      </c>
      <c r="CE102" s="4" t="str">
        <f t="shared" si="101"/>
        <v>0,0</v>
      </c>
      <c r="CF102" s="4" t="str">
        <f t="shared" si="101"/>
        <v>0,0</v>
      </c>
      <c r="CG102" s="4" t="str">
        <f t="shared" si="101"/>
        <v>0,0</v>
      </c>
      <c r="CH102" s="4" t="str">
        <f t="shared" si="101"/>
        <v>0,0</v>
      </c>
      <c r="CI102" s="4" t="str">
        <f t="shared" si="101"/>
        <v>0,0</v>
      </c>
      <c r="CJ102" s="4" t="str">
        <f t="shared" si="101"/>
        <v>0,0</v>
      </c>
      <c r="CK102" s="4" t="str">
        <f t="shared" si="101"/>
        <v>0,0</v>
      </c>
      <c r="CL102" s="4" t="str">
        <f t="shared" si="101"/>
        <v>0,0</v>
      </c>
      <c r="CM102" s="4" t="str">
        <f t="shared" si="101"/>
        <v>0,0</v>
      </c>
      <c r="CN102" s="4" t="str">
        <f t="shared" si="101"/>
        <v>0,0</v>
      </c>
      <c r="CO102" s="4" t="str">
        <f t="shared" si="101"/>
        <v>0,0</v>
      </c>
      <c r="CP102" s="4" t="str">
        <f t="shared" si="101"/>
        <v>0,0</v>
      </c>
      <c r="CQ102" s="4" t="str">
        <f t="shared" si="101"/>
        <v>0,0</v>
      </c>
      <c r="CR102" s="4" t="str">
        <f t="shared" si="101"/>
        <v>0,0</v>
      </c>
      <c r="CS102" s="4" t="str">
        <f t="shared" si="101"/>
        <v>0,0</v>
      </c>
      <c r="CT102" s="4" t="str">
        <f t="shared" si="101"/>
        <v>0,0</v>
      </c>
      <c r="CU102" s="4" t="str">
        <f t="shared" si="101"/>
        <v>0,0</v>
      </c>
      <c r="CV102" s="4" t="str">
        <f t="shared" si="101"/>
        <v>0,0</v>
      </c>
      <c r="CW102" s="4" t="str">
        <f t="shared" si="101"/>
        <v>0,0</v>
      </c>
      <c r="CX102" s="4" t="str">
        <f t="shared" si="101"/>
        <v>0,0</v>
      </c>
      <c r="CY102" s="4" t="str">
        <f t="shared" si="101"/>
        <v>0,0</v>
      </c>
      <c r="CZ102" s="4" t="str">
        <f t="shared" si="101"/>
        <v>0,0</v>
      </c>
      <c r="DA102" s="4" t="str">
        <f t="shared" si="101"/>
        <v>0,0</v>
      </c>
      <c r="DB102" s="4" t="str">
        <f t="shared" si="101"/>
        <v>0,0</v>
      </c>
      <c r="DC102" s="4" t="str">
        <f t="shared" si="101"/>
        <v>0,0</v>
      </c>
      <c r="DD102" s="4" t="str">
        <f t="shared" si="101"/>
        <v>0,0</v>
      </c>
      <c r="DE102" s="4" t="str">
        <f t="shared" si="101"/>
        <v>0,0</v>
      </c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</row>
    <row r="103">
      <c r="A103" s="2"/>
      <c r="B103" s="4"/>
      <c r="C103" s="4"/>
      <c r="D103" s="2"/>
      <c r="E103" s="4"/>
      <c r="F103" s="4"/>
      <c r="G103" s="4"/>
      <c r="H103" s="4"/>
      <c r="I103" s="4" t="str">
        <f t="shared" ref="I103:DE103" si="102">MOD($B103+I$1*$E103,101)&amp;","&amp;MOD($C103+I$1*$F103,103)</f>
        <v>0,0</v>
      </c>
      <c r="J103" s="4" t="str">
        <f t="shared" si="102"/>
        <v>0,0</v>
      </c>
      <c r="K103" s="4" t="str">
        <f t="shared" si="102"/>
        <v>0,0</v>
      </c>
      <c r="L103" s="4" t="str">
        <f t="shared" si="102"/>
        <v>0,0</v>
      </c>
      <c r="M103" s="4" t="str">
        <f t="shared" si="102"/>
        <v>0,0</v>
      </c>
      <c r="N103" s="4" t="str">
        <f t="shared" si="102"/>
        <v>0,0</v>
      </c>
      <c r="O103" s="4" t="str">
        <f t="shared" si="102"/>
        <v>0,0</v>
      </c>
      <c r="P103" s="4" t="str">
        <f t="shared" si="102"/>
        <v>0,0</v>
      </c>
      <c r="Q103" s="4" t="str">
        <f t="shared" si="102"/>
        <v>0,0</v>
      </c>
      <c r="R103" s="4" t="str">
        <f t="shared" si="102"/>
        <v>0,0</v>
      </c>
      <c r="S103" s="4" t="str">
        <f t="shared" si="102"/>
        <v>0,0</v>
      </c>
      <c r="T103" s="4" t="str">
        <f t="shared" si="102"/>
        <v>0,0</v>
      </c>
      <c r="U103" s="4" t="str">
        <f t="shared" si="102"/>
        <v>0,0</v>
      </c>
      <c r="V103" s="4" t="str">
        <f t="shared" si="102"/>
        <v>0,0</v>
      </c>
      <c r="W103" s="4" t="str">
        <f t="shared" si="102"/>
        <v>0,0</v>
      </c>
      <c r="X103" s="4" t="str">
        <f t="shared" si="102"/>
        <v>0,0</v>
      </c>
      <c r="Y103" s="4" t="str">
        <f t="shared" si="102"/>
        <v>0,0</v>
      </c>
      <c r="Z103" s="4" t="str">
        <f t="shared" si="102"/>
        <v>0,0</v>
      </c>
      <c r="AA103" s="4" t="str">
        <f t="shared" si="102"/>
        <v>0,0</v>
      </c>
      <c r="AB103" s="4" t="str">
        <f t="shared" si="102"/>
        <v>0,0</v>
      </c>
      <c r="AC103" s="4" t="str">
        <f t="shared" si="102"/>
        <v>0,0</v>
      </c>
      <c r="AD103" s="4" t="str">
        <f t="shared" si="102"/>
        <v>0,0</v>
      </c>
      <c r="AE103" s="4" t="str">
        <f t="shared" si="102"/>
        <v>0,0</v>
      </c>
      <c r="AF103" s="4" t="str">
        <f t="shared" si="102"/>
        <v>0,0</v>
      </c>
      <c r="AG103" s="4" t="str">
        <f t="shared" si="102"/>
        <v>0,0</v>
      </c>
      <c r="AH103" s="4" t="str">
        <f t="shared" si="102"/>
        <v>0,0</v>
      </c>
      <c r="AI103" s="4" t="str">
        <f t="shared" si="102"/>
        <v>0,0</v>
      </c>
      <c r="AJ103" s="4" t="str">
        <f t="shared" si="102"/>
        <v>0,0</v>
      </c>
      <c r="AK103" s="4" t="str">
        <f t="shared" si="102"/>
        <v>0,0</v>
      </c>
      <c r="AL103" s="4" t="str">
        <f t="shared" si="102"/>
        <v>0,0</v>
      </c>
      <c r="AM103" s="4" t="str">
        <f t="shared" si="102"/>
        <v>0,0</v>
      </c>
      <c r="AN103" s="4" t="str">
        <f t="shared" si="102"/>
        <v>0,0</v>
      </c>
      <c r="AO103" s="4" t="str">
        <f t="shared" si="102"/>
        <v>0,0</v>
      </c>
      <c r="AP103" s="4" t="str">
        <f t="shared" si="102"/>
        <v>0,0</v>
      </c>
      <c r="AQ103" s="4" t="str">
        <f t="shared" si="102"/>
        <v>0,0</v>
      </c>
      <c r="AR103" s="4" t="str">
        <f t="shared" si="102"/>
        <v>0,0</v>
      </c>
      <c r="AS103" s="4" t="str">
        <f t="shared" si="102"/>
        <v>0,0</v>
      </c>
      <c r="AT103" s="4" t="str">
        <f t="shared" si="102"/>
        <v>0,0</v>
      </c>
      <c r="AU103" s="4" t="str">
        <f t="shared" si="102"/>
        <v>0,0</v>
      </c>
      <c r="AV103" s="4" t="str">
        <f t="shared" si="102"/>
        <v>0,0</v>
      </c>
      <c r="AW103" s="4" t="str">
        <f t="shared" si="102"/>
        <v>0,0</v>
      </c>
      <c r="AX103" s="4" t="str">
        <f t="shared" si="102"/>
        <v>0,0</v>
      </c>
      <c r="AY103" s="4" t="str">
        <f t="shared" si="102"/>
        <v>0,0</v>
      </c>
      <c r="AZ103" s="4" t="str">
        <f t="shared" si="102"/>
        <v>0,0</v>
      </c>
      <c r="BA103" s="4" t="str">
        <f t="shared" si="102"/>
        <v>0,0</v>
      </c>
      <c r="BB103" s="4" t="str">
        <f t="shared" si="102"/>
        <v>0,0</v>
      </c>
      <c r="BC103" s="4" t="str">
        <f t="shared" si="102"/>
        <v>0,0</v>
      </c>
      <c r="BD103" s="4" t="str">
        <f t="shared" si="102"/>
        <v>0,0</v>
      </c>
      <c r="BE103" s="4" t="str">
        <f t="shared" si="102"/>
        <v>0,0</v>
      </c>
      <c r="BF103" s="4" t="str">
        <f t="shared" si="102"/>
        <v>0,0</v>
      </c>
      <c r="BG103" s="4" t="str">
        <f t="shared" si="102"/>
        <v>0,0</v>
      </c>
      <c r="BH103" s="4" t="str">
        <f t="shared" si="102"/>
        <v>0,0</v>
      </c>
      <c r="BI103" s="4" t="str">
        <f t="shared" si="102"/>
        <v>0,0</v>
      </c>
      <c r="BJ103" s="4" t="str">
        <f t="shared" si="102"/>
        <v>0,0</v>
      </c>
      <c r="BK103" s="4" t="str">
        <f t="shared" si="102"/>
        <v>0,0</v>
      </c>
      <c r="BL103" s="4" t="str">
        <f t="shared" si="102"/>
        <v>0,0</v>
      </c>
      <c r="BM103" s="4" t="str">
        <f t="shared" si="102"/>
        <v>0,0</v>
      </c>
      <c r="BN103" s="4" t="str">
        <f t="shared" si="102"/>
        <v>0,0</v>
      </c>
      <c r="BO103" s="4" t="str">
        <f t="shared" si="102"/>
        <v>0,0</v>
      </c>
      <c r="BP103" s="4" t="str">
        <f t="shared" si="102"/>
        <v>0,0</v>
      </c>
      <c r="BQ103" s="4" t="str">
        <f t="shared" si="102"/>
        <v>0,0</v>
      </c>
      <c r="BR103" s="4" t="str">
        <f t="shared" si="102"/>
        <v>0,0</v>
      </c>
      <c r="BS103" s="4" t="str">
        <f t="shared" si="102"/>
        <v>0,0</v>
      </c>
      <c r="BT103" s="4" t="str">
        <f t="shared" si="102"/>
        <v>0,0</v>
      </c>
      <c r="BU103" s="4" t="str">
        <f t="shared" si="102"/>
        <v>0,0</v>
      </c>
      <c r="BV103" s="4" t="str">
        <f t="shared" si="102"/>
        <v>0,0</v>
      </c>
      <c r="BW103" s="4" t="str">
        <f t="shared" si="102"/>
        <v>0,0</v>
      </c>
      <c r="BX103" s="4" t="str">
        <f t="shared" si="102"/>
        <v>0,0</v>
      </c>
      <c r="BY103" s="4" t="str">
        <f t="shared" si="102"/>
        <v>0,0</v>
      </c>
      <c r="BZ103" s="4" t="str">
        <f t="shared" si="102"/>
        <v>0,0</v>
      </c>
      <c r="CA103" s="4" t="str">
        <f t="shared" si="102"/>
        <v>0,0</v>
      </c>
      <c r="CB103" s="4" t="str">
        <f t="shared" si="102"/>
        <v>0,0</v>
      </c>
      <c r="CC103" s="4" t="str">
        <f t="shared" si="102"/>
        <v>0,0</v>
      </c>
      <c r="CD103" s="4" t="str">
        <f t="shared" si="102"/>
        <v>0,0</v>
      </c>
      <c r="CE103" s="4" t="str">
        <f t="shared" si="102"/>
        <v>0,0</v>
      </c>
      <c r="CF103" s="4" t="str">
        <f t="shared" si="102"/>
        <v>0,0</v>
      </c>
      <c r="CG103" s="4" t="str">
        <f t="shared" si="102"/>
        <v>0,0</v>
      </c>
      <c r="CH103" s="4" t="str">
        <f t="shared" si="102"/>
        <v>0,0</v>
      </c>
      <c r="CI103" s="4" t="str">
        <f t="shared" si="102"/>
        <v>0,0</v>
      </c>
      <c r="CJ103" s="4" t="str">
        <f t="shared" si="102"/>
        <v>0,0</v>
      </c>
      <c r="CK103" s="4" t="str">
        <f t="shared" si="102"/>
        <v>0,0</v>
      </c>
      <c r="CL103" s="4" t="str">
        <f t="shared" si="102"/>
        <v>0,0</v>
      </c>
      <c r="CM103" s="4" t="str">
        <f t="shared" si="102"/>
        <v>0,0</v>
      </c>
      <c r="CN103" s="4" t="str">
        <f t="shared" si="102"/>
        <v>0,0</v>
      </c>
      <c r="CO103" s="4" t="str">
        <f t="shared" si="102"/>
        <v>0,0</v>
      </c>
      <c r="CP103" s="4" t="str">
        <f t="shared" si="102"/>
        <v>0,0</v>
      </c>
      <c r="CQ103" s="4" t="str">
        <f t="shared" si="102"/>
        <v>0,0</v>
      </c>
      <c r="CR103" s="4" t="str">
        <f t="shared" si="102"/>
        <v>0,0</v>
      </c>
      <c r="CS103" s="4" t="str">
        <f t="shared" si="102"/>
        <v>0,0</v>
      </c>
      <c r="CT103" s="4" t="str">
        <f t="shared" si="102"/>
        <v>0,0</v>
      </c>
      <c r="CU103" s="4" t="str">
        <f t="shared" si="102"/>
        <v>0,0</v>
      </c>
      <c r="CV103" s="4" t="str">
        <f t="shared" si="102"/>
        <v>0,0</v>
      </c>
      <c r="CW103" s="4" t="str">
        <f t="shared" si="102"/>
        <v>0,0</v>
      </c>
      <c r="CX103" s="4" t="str">
        <f t="shared" si="102"/>
        <v>0,0</v>
      </c>
      <c r="CY103" s="4" t="str">
        <f t="shared" si="102"/>
        <v>0,0</v>
      </c>
      <c r="CZ103" s="4" t="str">
        <f t="shared" si="102"/>
        <v>0,0</v>
      </c>
      <c r="DA103" s="4" t="str">
        <f t="shared" si="102"/>
        <v>0,0</v>
      </c>
      <c r="DB103" s="4" t="str">
        <f t="shared" si="102"/>
        <v>0,0</v>
      </c>
      <c r="DC103" s="4" t="str">
        <f t="shared" si="102"/>
        <v>0,0</v>
      </c>
      <c r="DD103" s="4" t="str">
        <f t="shared" si="102"/>
        <v>0,0</v>
      </c>
      <c r="DE103" s="4" t="str">
        <f t="shared" si="102"/>
        <v>0,0</v>
      </c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</row>
    <row r="104">
      <c r="A104" s="2"/>
      <c r="B104" s="4"/>
      <c r="C104" s="4"/>
      <c r="D104" s="2"/>
      <c r="E104" s="4"/>
      <c r="F104" s="4"/>
      <c r="G104" s="4"/>
      <c r="H104" s="4"/>
      <c r="I104" s="4" t="str">
        <f t="shared" ref="I104:DE104" si="103">MOD($B104+I$1*$E104,101)&amp;","&amp;MOD($C104+I$1*$F104,103)</f>
        <v>0,0</v>
      </c>
      <c r="J104" s="4" t="str">
        <f t="shared" si="103"/>
        <v>0,0</v>
      </c>
      <c r="K104" s="4" t="str">
        <f t="shared" si="103"/>
        <v>0,0</v>
      </c>
      <c r="L104" s="4" t="str">
        <f t="shared" si="103"/>
        <v>0,0</v>
      </c>
      <c r="M104" s="4" t="str">
        <f t="shared" si="103"/>
        <v>0,0</v>
      </c>
      <c r="N104" s="4" t="str">
        <f t="shared" si="103"/>
        <v>0,0</v>
      </c>
      <c r="O104" s="4" t="str">
        <f t="shared" si="103"/>
        <v>0,0</v>
      </c>
      <c r="P104" s="4" t="str">
        <f t="shared" si="103"/>
        <v>0,0</v>
      </c>
      <c r="Q104" s="4" t="str">
        <f t="shared" si="103"/>
        <v>0,0</v>
      </c>
      <c r="R104" s="4" t="str">
        <f t="shared" si="103"/>
        <v>0,0</v>
      </c>
      <c r="S104" s="4" t="str">
        <f t="shared" si="103"/>
        <v>0,0</v>
      </c>
      <c r="T104" s="4" t="str">
        <f t="shared" si="103"/>
        <v>0,0</v>
      </c>
      <c r="U104" s="4" t="str">
        <f t="shared" si="103"/>
        <v>0,0</v>
      </c>
      <c r="V104" s="4" t="str">
        <f t="shared" si="103"/>
        <v>0,0</v>
      </c>
      <c r="W104" s="4" t="str">
        <f t="shared" si="103"/>
        <v>0,0</v>
      </c>
      <c r="X104" s="4" t="str">
        <f t="shared" si="103"/>
        <v>0,0</v>
      </c>
      <c r="Y104" s="4" t="str">
        <f t="shared" si="103"/>
        <v>0,0</v>
      </c>
      <c r="Z104" s="4" t="str">
        <f t="shared" si="103"/>
        <v>0,0</v>
      </c>
      <c r="AA104" s="4" t="str">
        <f t="shared" si="103"/>
        <v>0,0</v>
      </c>
      <c r="AB104" s="4" t="str">
        <f t="shared" si="103"/>
        <v>0,0</v>
      </c>
      <c r="AC104" s="4" t="str">
        <f t="shared" si="103"/>
        <v>0,0</v>
      </c>
      <c r="AD104" s="4" t="str">
        <f t="shared" si="103"/>
        <v>0,0</v>
      </c>
      <c r="AE104" s="4" t="str">
        <f t="shared" si="103"/>
        <v>0,0</v>
      </c>
      <c r="AF104" s="4" t="str">
        <f t="shared" si="103"/>
        <v>0,0</v>
      </c>
      <c r="AG104" s="4" t="str">
        <f t="shared" si="103"/>
        <v>0,0</v>
      </c>
      <c r="AH104" s="4" t="str">
        <f t="shared" si="103"/>
        <v>0,0</v>
      </c>
      <c r="AI104" s="4" t="str">
        <f t="shared" si="103"/>
        <v>0,0</v>
      </c>
      <c r="AJ104" s="4" t="str">
        <f t="shared" si="103"/>
        <v>0,0</v>
      </c>
      <c r="AK104" s="4" t="str">
        <f t="shared" si="103"/>
        <v>0,0</v>
      </c>
      <c r="AL104" s="4" t="str">
        <f t="shared" si="103"/>
        <v>0,0</v>
      </c>
      <c r="AM104" s="4" t="str">
        <f t="shared" si="103"/>
        <v>0,0</v>
      </c>
      <c r="AN104" s="4" t="str">
        <f t="shared" si="103"/>
        <v>0,0</v>
      </c>
      <c r="AO104" s="4" t="str">
        <f t="shared" si="103"/>
        <v>0,0</v>
      </c>
      <c r="AP104" s="4" t="str">
        <f t="shared" si="103"/>
        <v>0,0</v>
      </c>
      <c r="AQ104" s="4" t="str">
        <f t="shared" si="103"/>
        <v>0,0</v>
      </c>
      <c r="AR104" s="4" t="str">
        <f t="shared" si="103"/>
        <v>0,0</v>
      </c>
      <c r="AS104" s="4" t="str">
        <f t="shared" si="103"/>
        <v>0,0</v>
      </c>
      <c r="AT104" s="4" t="str">
        <f t="shared" si="103"/>
        <v>0,0</v>
      </c>
      <c r="AU104" s="4" t="str">
        <f t="shared" si="103"/>
        <v>0,0</v>
      </c>
      <c r="AV104" s="4" t="str">
        <f t="shared" si="103"/>
        <v>0,0</v>
      </c>
      <c r="AW104" s="4" t="str">
        <f t="shared" si="103"/>
        <v>0,0</v>
      </c>
      <c r="AX104" s="4" t="str">
        <f t="shared" si="103"/>
        <v>0,0</v>
      </c>
      <c r="AY104" s="4" t="str">
        <f t="shared" si="103"/>
        <v>0,0</v>
      </c>
      <c r="AZ104" s="4" t="str">
        <f t="shared" si="103"/>
        <v>0,0</v>
      </c>
      <c r="BA104" s="4" t="str">
        <f t="shared" si="103"/>
        <v>0,0</v>
      </c>
      <c r="BB104" s="4" t="str">
        <f t="shared" si="103"/>
        <v>0,0</v>
      </c>
      <c r="BC104" s="4" t="str">
        <f t="shared" si="103"/>
        <v>0,0</v>
      </c>
      <c r="BD104" s="4" t="str">
        <f t="shared" si="103"/>
        <v>0,0</v>
      </c>
      <c r="BE104" s="4" t="str">
        <f t="shared" si="103"/>
        <v>0,0</v>
      </c>
      <c r="BF104" s="4" t="str">
        <f t="shared" si="103"/>
        <v>0,0</v>
      </c>
      <c r="BG104" s="4" t="str">
        <f t="shared" si="103"/>
        <v>0,0</v>
      </c>
      <c r="BH104" s="4" t="str">
        <f t="shared" si="103"/>
        <v>0,0</v>
      </c>
      <c r="BI104" s="4" t="str">
        <f t="shared" si="103"/>
        <v>0,0</v>
      </c>
      <c r="BJ104" s="4" t="str">
        <f t="shared" si="103"/>
        <v>0,0</v>
      </c>
      <c r="BK104" s="4" t="str">
        <f t="shared" si="103"/>
        <v>0,0</v>
      </c>
      <c r="BL104" s="4" t="str">
        <f t="shared" si="103"/>
        <v>0,0</v>
      </c>
      <c r="BM104" s="4" t="str">
        <f t="shared" si="103"/>
        <v>0,0</v>
      </c>
      <c r="BN104" s="4" t="str">
        <f t="shared" si="103"/>
        <v>0,0</v>
      </c>
      <c r="BO104" s="4" t="str">
        <f t="shared" si="103"/>
        <v>0,0</v>
      </c>
      <c r="BP104" s="4" t="str">
        <f t="shared" si="103"/>
        <v>0,0</v>
      </c>
      <c r="BQ104" s="4" t="str">
        <f t="shared" si="103"/>
        <v>0,0</v>
      </c>
      <c r="BR104" s="4" t="str">
        <f t="shared" si="103"/>
        <v>0,0</v>
      </c>
      <c r="BS104" s="4" t="str">
        <f t="shared" si="103"/>
        <v>0,0</v>
      </c>
      <c r="BT104" s="4" t="str">
        <f t="shared" si="103"/>
        <v>0,0</v>
      </c>
      <c r="BU104" s="4" t="str">
        <f t="shared" si="103"/>
        <v>0,0</v>
      </c>
      <c r="BV104" s="4" t="str">
        <f t="shared" si="103"/>
        <v>0,0</v>
      </c>
      <c r="BW104" s="4" t="str">
        <f t="shared" si="103"/>
        <v>0,0</v>
      </c>
      <c r="BX104" s="4" t="str">
        <f t="shared" si="103"/>
        <v>0,0</v>
      </c>
      <c r="BY104" s="4" t="str">
        <f t="shared" si="103"/>
        <v>0,0</v>
      </c>
      <c r="BZ104" s="4" t="str">
        <f t="shared" si="103"/>
        <v>0,0</v>
      </c>
      <c r="CA104" s="4" t="str">
        <f t="shared" si="103"/>
        <v>0,0</v>
      </c>
      <c r="CB104" s="4" t="str">
        <f t="shared" si="103"/>
        <v>0,0</v>
      </c>
      <c r="CC104" s="4" t="str">
        <f t="shared" si="103"/>
        <v>0,0</v>
      </c>
      <c r="CD104" s="4" t="str">
        <f t="shared" si="103"/>
        <v>0,0</v>
      </c>
      <c r="CE104" s="4" t="str">
        <f t="shared" si="103"/>
        <v>0,0</v>
      </c>
      <c r="CF104" s="4" t="str">
        <f t="shared" si="103"/>
        <v>0,0</v>
      </c>
      <c r="CG104" s="4" t="str">
        <f t="shared" si="103"/>
        <v>0,0</v>
      </c>
      <c r="CH104" s="4" t="str">
        <f t="shared" si="103"/>
        <v>0,0</v>
      </c>
      <c r="CI104" s="4" t="str">
        <f t="shared" si="103"/>
        <v>0,0</v>
      </c>
      <c r="CJ104" s="4" t="str">
        <f t="shared" si="103"/>
        <v>0,0</v>
      </c>
      <c r="CK104" s="4" t="str">
        <f t="shared" si="103"/>
        <v>0,0</v>
      </c>
      <c r="CL104" s="4" t="str">
        <f t="shared" si="103"/>
        <v>0,0</v>
      </c>
      <c r="CM104" s="4" t="str">
        <f t="shared" si="103"/>
        <v>0,0</v>
      </c>
      <c r="CN104" s="4" t="str">
        <f t="shared" si="103"/>
        <v>0,0</v>
      </c>
      <c r="CO104" s="4" t="str">
        <f t="shared" si="103"/>
        <v>0,0</v>
      </c>
      <c r="CP104" s="4" t="str">
        <f t="shared" si="103"/>
        <v>0,0</v>
      </c>
      <c r="CQ104" s="4" t="str">
        <f t="shared" si="103"/>
        <v>0,0</v>
      </c>
      <c r="CR104" s="4" t="str">
        <f t="shared" si="103"/>
        <v>0,0</v>
      </c>
      <c r="CS104" s="4" t="str">
        <f t="shared" si="103"/>
        <v>0,0</v>
      </c>
      <c r="CT104" s="4" t="str">
        <f t="shared" si="103"/>
        <v>0,0</v>
      </c>
      <c r="CU104" s="4" t="str">
        <f t="shared" si="103"/>
        <v>0,0</v>
      </c>
      <c r="CV104" s="4" t="str">
        <f t="shared" si="103"/>
        <v>0,0</v>
      </c>
      <c r="CW104" s="4" t="str">
        <f t="shared" si="103"/>
        <v>0,0</v>
      </c>
      <c r="CX104" s="4" t="str">
        <f t="shared" si="103"/>
        <v>0,0</v>
      </c>
      <c r="CY104" s="4" t="str">
        <f t="shared" si="103"/>
        <v>0,0</v>
      </c>
      <c r="CZ104" s="4" t="str">
        <f t="shared" si="103"/>
        <v>0,0</v>
      </c>
      <c r="DA104" s="4" t="str">
        <f t="shared" si="103"/>
        <v>0,0</v>
      </c>
      <c r="DB104" s="4" t="str">
        <f t="shared" si="103"/>
        <v>0,0</v>
      </c>
      <c r="DC104" s="4" t="str">
        <f t="shared" si="103"/>
        <v>0,0</v>
      </c>
      <c r="DD104" s="4" t="str">
        <f t="shared" si="103"/>
        <v>0,0</v>
      </c>
      <c r="DE104" s="4" t="str">
        <f t="shared" si="103"/>
        <v>0,0</v>
      </c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</row>
    <row r="105">
      <c r="A105" s="2"/>
      <c r="B105" s="4"/>
      <c r="C105" s="4"/>
      <c r="D105" s="2"/>
      <c r="E105" s="4"/>
      <c r="F105" s="4"/>
      <c r="G105" s="4"/>
      <c r="H105" s="4"/>
      <c r="I105" s="4" t="str">
        <f t="shared" ref="I105:DE105" si="104">MOD($B105+I$1*$E105,101)&amp;","&amp;MOD($C105+I$1*$F105,103)</f>
        <v>0,0</v>
      </c>
      <c r="J105" s="4" t="str">
        <f t="shared" si="104"/>
        <v>0,0</v>
      </c>
      <c r="K105" s="4" t="str">
        <f t="shared" si="104"/>
        <v>0,0</v>
      </c>
      <c r="L105" s="4" t="str">
        <f t="shared" si="104"/>
        <v>0,0</v>
      </c>
      <c r="M105" s="4" t="str">
        <f t="shared" si="104"/>
        <v>0,0</v>
      </c>
      <c r="N105" s="4" t="str">
        <f t="shared" si="104"/>
        <v>0,0</v>
      </c>
      <c r="O105" s="4" t="str">
        <f t="shared" si="104"/>
        <v>0,0</v>
      </c>
      <c r="P105" s="4" t="str">
        <f t="shared" si="104"/>
        <v>0,0</v>
      </c>
      <c r="Q105" s="4" t="str">
        <f t="shared" si="104"/>
        <v>0,0</v>
      </c>
      <c r="R105" s="4" t="str">
        <f t="shared" si="104"/>
        <v>0,0</v>
      </c>
      <c r="S105" s="4" t="str">
        <f t="shared" si="104"/>
        <v>0,0</v>
      </c>
      <c r="T105" s="4" t="str">
        <f t="shared" si="104"/>
        <v>0,0</v>
      </c>
      <c r="U105" s="4" t="str">
        <f t="shared" si="104"/>
        <v>0,0</v>
      </c>
      <c r="V105" s="4" t="str">
        <f t="shared" si="104"/>
        <v>0,0</v>
      </c>
      <c r="W105" s="4" t="str">
        <f t="shared" si="104"/>
        <v>0,0</v>
      </c>
      <c r="X105" s="4" t="str">
        <f t="shared" si="104"/>
        <v>0,0</v>
      </c>
      <c r="Y105" s="4" t="str">
        <f t="shared" si="104"/>
        <v>0,0</v>
      </c>
      <c r="Z105" s="4" t="str">
        <f t="shared" si="104"/>
        <v>0,0</v>
      </c>
      <c r="AA105" s="4" t="str">
        <f t="shared" si="104"/>
        <v>0,0</v>
      </c>
      <c r="AB105" s="4" t="str">
        <f t="shared" si="104"/>
        <v>0,0</v>
      </c>
      <c r="AC105" s="4" t="str">
        <f t="shared" si="104"/>
        <v>0,0</v>
      </c>
      <c r="AD105" s="4" t="str">
        <f t="shared" si="104"/>
        <v>0,0</v>
      </c>
      <c r="AE105" s="4" t="str">
        <f t="shared" si="104"/>
        <v>0,0</v>
      </c>
      <c r="AF105" s="4" t="str">
        <f t="shared" si="104"/>
        <v>0,0</v>
      </c>
      <c r="AG105" s="4" t="str">
        <f t="shared" si="104"/>
        <v>0,0</v>
      </c>
      <c r="AH105" s="4" t="str">
        <f t="shared" si="104"/>
        <v>0,0</v>
      </c>
      <c r="AI105" s="4" t="str">
        <f t="shared" si="104"/>
        <v>0,0</v>
      </c>
      <c r="AJ105" s="4" t="str">
        <f t="shared" si="104"/>
        <v>0,0</v>
      </c>
      <c r="AK105" s="4" t="str">
        <f t="shared" si="104"/>
        <v>0,0</v>
      </c>
      <c r="AL105" s="4" t="str">
        <f t="shared" si="104"/>
        <v>0,0</v>
      </c>
      <c r="AM105" s="4" t="str">
        <f t="shared" si="104"/>
        <v>0,0</v>
      </c>
      <c r="AN105" s="4" t="str">
        <f t="shared" si="104"/>
        <v>0,0</v>
      </c>
      <c r="AO105" s="4" t="str">
        <f t="shared" si="104"/>
        <v>0,0</v>
      </c>
      <c r="AP105" s="4" t="str">
        <f t="shared" si="104"/>
        <v>0,0</v>
      </c>
      <c r="AQ105" s="4" t="str">
        <f t="shared" si="104"/>
        <v>0,0</v>
      </c>
      <c r="AR105" s="4" t="str">
        <f t="shared" si="104"/>
        <v>0,0</v>
      </c>
      <c r="AS105" s="4" t="str">
        <f t="shared" si="104"/>
        <v>0,0</v>
      </c>
      <c r="AT105" s="4" t="str">
        <f t="shared" si="104"/>
        <v>0,0</v>
      </c>
      <c r="AU105" s="4" t="str">
        <f t="shared" si="104"/>
        <v>0,0</v>
      </c>
      <c r="AV105" s="4" t="str">
        <f t="shared" si="104"/>
        <v>0,0</v>
      </c>
      <c r="AW105" s="4" t="str">
        <f t="shared" si="104"/>
        <v>0,0</v>
      </c>
      <c r="AX105" s="4" t="str">
        <f t="shared" si="104"/>
        <v>0,0</v>
      </c>
      <c r="AY105" s="4" t="str">
        <f t="shared" si="104"/>
        <v>0,0</v>
      </c>
      <c r="AZ105" s="4" t="str">
        <f t="shared" si="104"/>
        <v>0,0</v>
      </c>
      <c r="BA105" s="4" t="str">
        <f t="shared" si="104"/>
        <v>0,0</v>
      </c>
      <c r="BB105" s="4" t="str">
        <f t="shared" si="104"/>
        <v>0,0</v>
      </c>
      <c r="BC105" s="4" t="str">
        <f t="shared" si="104"/>
        <v>0,0</v>
      </c>
      <c r="BD105" s="4" t="str">
        <f t="shared" si="104"/>
        <v>0,0</v>
      </c>
      <c r="BE105" s="4" t="str">
        <f t="shared" si="104"/>
        <v>0,0</v>
      </c>
      <c r="BF105" s="4" t="str">
        <f t="shared" si="104"/>
        <v>0,0</v>
      </c>
      <c r="BG105" s="4" t="str">
        <f t="shared" si="104"/>
        <v>0,0</v>
      </c>
      <c r="BH105" s="4" t="str">
        <f t="shared" si="104"/>
        <v>0,0</v>
      </c>
      <c r="BI105" s="4" t="str">
        <f t="shared" si="104"/>
        <v>0,0</v>
      </c>
      <c r="BJ105" s="4" t="str">
        <f t="shared" si="104"/>
        <v>0,0</v>
      </c>
      <c r="BK105" s="4" t="str">
        <f t="shared" si="104"/>
        <v>0,0</v>
      </c>
      <c r="BL105" s="4" t="str">
        <f t="shared" si="104"/>
        <v>0,0</v>
      </c>
      <c r="BM105" s="4" t="str">
        <f t="shared" si="104"/>
        <v>0,0</v>
      </c>
      <c r="BN105" s="4" t="str">
        <f t="shared" si="104"/>
        <v>0,0</v>
      </c>
      <c r="BO105" s="4" t="str">
        <f t="shared" si="104"/>
        <v>0,0</v>
      </c>
      <c r="BP105" s="4" t="str">
        <f t="shared" si="104"/>
        <v>0,0</v>
      </c>
      <c r="BQ105" s="4" t="str">
        <f t="shared" si="104"/>
        <v>0,0</v>
      </c>
      <c r="BR105" s="4" t="str">
        <f t="shared" si="104"/>
        <v>0,0</v>
      </c>
      <c r="BS105" s="4" t="str">
        <f t="shared" si="104"/>
        <v>0,0</v>
      </c>
      <c r="BT105" s="4" t="str">
        <f t="shared" si="104"/>
        <v>0,0</v>
      </c>
      <c r="BU105" s="4" t="str">
        <f t="shared" si="104"/>
        <v>0,0</v>
      </c>
      <c r="BV105" s="4" t="str">
        <f t="shared" si="104"/>
        <v>0,0</v>
      </c>
      <c r="BW105" s="4" t="str">
        <f t="shared" si="104"/>
        <v>0,0</v>
      </c>
      <c r="BX105" s="4" t="str">
        <f t="shared" si="104"/>
        <v>0,0</v>
      </c>
      <c r="BY105" s="4" t="str">
        <f t="shared" si="104"/>
        <v>0,0</v>
      </c>
      <c r="BZ105" s="4" t="str">
        <f t="shared" si="104"/>
        <v>0,0</v>
      </c>
      <c r="CA105" s="4" t="str">
        <f t="shared" si="104"/>
        <v>0,0</v>
      </c>
      <c r="CB105" s="4" t="str">
        <f t="shared" si="104"/>
        <v>0,0</v>
      </c>
      <c r="CC105" s="4" t="str">
        <f t="shared" si="104"/>
        <v>0,0</v>
      </c>
      <c r="CD105" s="4" t="str">
        <f t="shared" si="104"/>
        <v>0,0</v>
      </c>
      <c r="CE105" s="4" t="str">
        <f t="shared" si="104"/>
        <v>0,0</v>
      </c>
      <c r="CF105" s="4" t="str">
        <f t="shared" si="104"/>
        <v>0,0</v>
      </c>
      <c r="CG105" s="4" t="str">
        <f t="shared" si="104"/>
        <v>0,0</v>
      </c>
      <c r="CH105" s="4" t="str">
        <f t="shared" si="104"/>
        <v>0,0</v>
      </c>
      <c r="CI105" s="4" t="str">
        <f t="shared" si="104"/>
        <v>0,0</v>
      </c>
      <c r="CJ105" s="4" t="str">
        <f t="shared" si="104"/>
        <v>0,0</v>
      </c>
      <c r="CK105" s="4" t="str">
        <f t="shared" si="104"/>
        <v>0,0</v>
      </c>
      <c r="CL105" s="4" t="str">
        <f t="shared" si="104"/>
        <v>0,0</v>
      </c>
      <c r="CM105" s="4" t="str">
        <f t="shared" si="104"/>
        <v>0,0</v>
      </c>
      <c r="CN105" s="4" t="str">
        <f t="shared" si="104"/>
        <v>0,0</v>
      </c>
      <c r="CO105" s="4" t="str">
        <f t="shared" si="104"/>
        <v>0,0</v>
      </c>
      <c r="CP105" s="4" t="str">
        <f t="shared" si="104"/>
        <v>0,0</v>
      </c>
      <c r="CQ105" s="4" t="str">
        <f t="shared" si="104"/>
        <v>0,0</v>
      </c>
      <c r="CR105" s="4" t="str">
        <f t="shared" si="104"/>
        <v>0,0</v>
      </c>
      <c r="CS105" s="4" t="str">
        <f t="shared" si="104"/>
        <v>0,0</v>
      </c>
      <c r="CT105" s="4" t="str">
        <f t="shared" si="104"/>
        <v>0,0</v>
      </c>
      <c r="CU105" s="4" t="str">
        <f t="shared" si="104"/>
        <v>0,0</v>
      </c>
      <c r="CV105" s="4" t="str">
        <f t="shared" si="104"/>
        <v>0,0</v>
      </c>
      <c r="CW105" s="4" t="str">
        <f t="shared" si="104"/>
        <v>0,0</v>
      </c>
      <c r="CX105" s="4" t="str">
        <f t="shared" si="104"/>
        <v>0,0</v>
      </c>
      <c r="CY105" s="4" t="str">
        <f t="shared" si="104"/>
        <v>0,0</v>
      </c>
      <c r="CZ105" s="4" t="str">
        <f t="shared" si="104"/>
        <v>0,0</v>
      </c>
      <c r="DA105" s="4" t="str">
        <f t="shared" si="104"/>
        <v>0,0</v>
      </c>
      <c r="DB105" s="4" t="str">
        <f t="shared" si="104"/>
        <v>0,0</v>
      </c>
      <c r="DC105" s="4" t="str">
        <f t="shared" si="104"/>
        <v>0,0</v>
      </c>
      <c r="DD105" s="4" t="str">
        <f t="shared" si="104"/>
        <v>0,0</v>
      </c>
      <c r="DE105" s="4" t="str">
        <f t="shared" si="104"/>
        <v>0,0</v>
      </c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</row>
    <row r="106">
      <c r="A106" s="2"/>
      <c r="B106" s="4"/>
      <c r="C106" s="4"/>
      <c r="D106" s="2"/>
      <c r="E106" s="4"/>
      <c r="F106" s="4"/>
      <c r="G106" s="4"/>
      <c r="H106" s="4"/>
      <c r="I106" s="4" t="str">
        <f t="shared" ref="I106:DE106" si="105">MOD($B106+I$1*$E106,101)&amp;","&amp;MOD($C106+I$1*$F106,103)</f>
        <v>0,0</v>
      </c>
      <c r="J106" s="4" t="str">
        <f t="shared" si="105"/>
        <v>0,0</v>
      </c>
      <c r="K106" s="4" t="str">
        <f t="shared" si="105"/>
        <v>0,0</v>
      </c>
      <c r="L106" s="4" t="str">
        <f t="shared" si="105"/>
        <v>0,0</v>
      </c>
      <c r="M106" s="4" t="str">
        <f t="shared" si="105"/>
        <v>0,0</v>
      </c>
      <c r="N106" s="4" t="str">
        <f t="shared" si="105"/>
        <v>0,0</v>
      </c>
      <c r="O106" s="4" t="str">
        <f t="shared" si="105"/>
        <v>0,0</v>
      </c>
      <c r="P106" s="4" t="str">
        <f t="shared" si="105"/>
        <v>0,0</v>
      </c>
      <c r="Q106" s="4" t="str">
        <f t="shared" si="105"/>
        <v>0,0</v>
      </c>
      <c r="R106" s="4" t="str">
        <f t="shared" si="105"/>
        <v>0,0</v>
      </c>
      <c r="S106" s="4" t="str">
        <f t="shared" si="105"/>
        <v>0,0</v>
      </c>
      <c r="T106" s="4" t="str">
        <f t="shared" si="105"/>
        <v>0,0</v>
      </c>
      <c r="U106" s="4" t="str">
        <f t="shared" si="105"/>
        <v>0,0</v>
      </c>
      <c r="V106" s="4" t="str">
        <f t="shared" si="105"/>
        <v>0,0</v>
      </c>
      <c r="W106" s="4" t="str">
        <f t="shared" si="105"/>
        <v>0,0</v>
      </c>
      <c r="X106" s="4" t="str">
        <f t="shared" si="105"/>
        <v>0,0</v>
      </c>
      <c r="Y106" s="4" t="str">
        <f t="shared" si="105"/>
        <v>0,0</v>
      </c>
      <c r="Z106" s="4" t="str">
        <f t="shared" si="105"/>
        <v>0,0</v>
      </c>
      <c r="AA106" s="4" t="str">
        <f t="shared" si="105"/>
        <v>0,0</v>
      </c>
      <c r="AB106" s="4" t="str">
        <f t="shared" si="105"/>
        <v>0,0</v>
      </c>
      <c r="AC106" s="4" t="str">
        <f t="shared" si="105"/>
        <v>0,0</v>
      </c>
      <c r="AD106" s="4" t="str">
        <f t="shared" si="105"/>
        <v>0,0</v>
      </c>
      <c r="AE106" s="4" t="str">
        <f t="shared" si="105"/>
        <v>0,0</v>
      </c>
      <c r="AF106" s="4" t="str">
        <f t="shared" si="105"/>
        <v>0,0</v>
      </c>
      <c r="AG106" s="4" t="str">
        <f t="shared" si="105"/>
        <v>0,0</v>
      </c>
      <c r="AH106" s="4" t="str">
        <f t="shared" si="105"/>
        <v>0,0</v>
      </c>
      <c r="AI106" s="4" t="str">
        <f t="shared" si="105"/>
        <v>0,0</v>
      </c>
      <c r="AJ106" s="4" t="str">
        <f t="shared" si="105"/>
        <v>0,0</v>
      </c>
      <c r="AK106" s="4" t="str">
        <f t="shared" si="105"/>
        <v>0,0</v>
      </c>
      <c r="AL106" s="4" t="str">
        <f t="shared" si="105"/>
        <v>0,0</v>
      </c>
      <c r="AM106" s="4" t="str">
        <f t="shared" si="105"/>
        <v>0,0</v>
      </c>
      <c r="AN106" s="4" t="str">
        <f t="shared" si="105"/>
        <v>0,0</v>
      </c>
      <c r="AO106" s="4" t="str">
        <f t="shared" si="105"/>
        <v>0,0</v>
      </c>
      <c r="AP106" s="4" t="str">
        <f t="shared" si="105"/>
        <v>0,0</v>
      </c>
      <c r="AQ106" s="4" t="str">
        <f t="shared" si="105"/>
        <v>0,0</v>
      </c>
      <c r="AR106" s="4" t="str">
        <f t="shared" si="105"/>
        <v>0,0</v>
      </c>
      <c r="AS106" s="4" t="str">
        <f t="shared" si="105"/>
        <v>0,0</v>
      </c>
      <c r="AT106" s="4" t="str">
        <f t="shared" si="105"/>
        <v>0,0</v>
      </c>
      <c r="AU106" s="4" t="str">
        <f t="shared" si="105"/>
        <v>0,0</v>
      </c>
      <c r="AV106" s="4" t="str">
        <f t="shared" si="105"/>
        <v>0,0</v>
      </c>
      <c r="AW106" s="4" t="str">
        <f t="shared" si="105"/>
        <v>0,0</v>
      </c>
      <c r="AX106" s="4" t="str">
        <f t="shared" si="105"/>
        <v>0,0</v>
      </c>
      <c r="AY106" s="4" t="str">
        <f t="shared" si="105"/>
        <v>0,0</v>
      </c>
      <c r="AZ106" s="4" t="str">
        <f t="shared" si="105"/>
        <v>0,0</v>
      </c>
      <c r="BA106" s="4" t="str">
        <f t="shared" si="105"/>
        <v>0,0</v>
      </c>
      <c r="BB106" s="4" t="str">
        <f t="shared" si="105"/>
        <v>0,0</v>
      </c>
      <c r="BC106" s="4" t="str">
        <f t="shared" si="105"/>
        <v>0,0</v>
      </c>
      <c r="BD106" s="4" t="str">
        <f t="shared" si="105"/>
        <v>0,0</v>
      </c>
      <c r="BE106" s="4" t="str">
        <f t="shared" si="105"/>
        <v>0,0</v>
      </c>
      <c r="BF106" s="4" t="str">
        <f t="shared" si="105"/>
        <v>0,0</v>
      </c>
      <c r="BG106" s="4" t="str">
        <f t="shared" si="105"/>
        <v>0,0</v>
      </c>
      <c r="BH106" s="4" t="str">
        <f t="shared" si="105"/>
        <v>0,0</v>
      </c>
      <c r="BI106" s="4" t="str">
        <f t="shared" si="105"/>
        <v>0,0</v>
      </c>
      <c r="BJ106" s="4" t="str">
        <f t="shared" si="105"/>
        <v>0,0</v>
      </c>
      <c r="BK106" s="4" t="str">
        <f t="shared" si="105"/>
        <v>0,0</v>
      </c>
      <c r="BL106" s="4" t="str">
        <f t="shared" si="105"/>
        <v>0,0</v>
      </c>
      <c r="BM106" s="4" t="str">
        <f t="shared" si="105"/>
        <v>0,0</v>
      </c>
      <c r="BN106" s="4" t="str">
        <f t="shared" si="105"/>
        <v>0,0</v>
      </c>
      <c r="BO106" s="4" t="str">
        <f t="shared" si="105"/>
        <v>0,0</v>
      </c>
      <c r="BP106" s="4" t="str">
        <f t="shared" si="105"/>
        <v>0,0</v>
      </c>
      <c r="BQ106" s="4" t="str">
        <f t="shared" si="105"/>
        <v>0,0</v>
      </c>
      <c r="BR106" s="4" t="str">
        <f t="shared" si="105"/>
        <v>0,0</v>
      </c>
      <c r="BS106" s="4" t="str">
        <f t="shared" si="105"/>
        <v>0,0</v>
      </c>
      <c r="BT106" s="4" t="str">
        <f t="shared" si="105"/>
        <v>0,0</v>
      </c>
      <c r="BU106" s="4" t="str">
        <f t="shared" si="105"/>
        <v>0,0</v>
      </c>
      <c r="BV106" s="4" t="str">
        <f t="shared" si="105"/>
        <v>0,0</v>
      </c>
      <c r="BW106" s="4" t="str">
        <f t="shared" si="105"/>
        <v>0,0</v>
      </c>
      <c r="BX106" s="4" t="str">
        <f t="shared" si="105"/>
        <v>0,0</v>
      </c>
      <c r="BY106" s="4" t="str">
        <f t="shared" si="105"/>
        <v>0,0</v>
      </c>
      <c r="BZ106" s="4" t="str">
        <f t="shared" si="105"/>
        <v>0,0</v>
      </c>
      <c r="CA106" s="4" t="str">
        <f t="shared" si="105"/>
        <v>0,0</v>
      </c>
      <c r="CB106" s="4" t="str">
        <f t="shared" si="105"/>
        <v>0,0</v>
      </c>
      <c r="CC106" s="4" t="str">
        <f t="shared" si="105"/>
        <v>0,0</v>
      </c>
      <c r="CD106" s="4" t="str">
        <f t="shared" si="105"/>
        <v>0,0</v>
      </c>
      <c r="CE106" s="4" t="str">
        <f t="shared" si="105"/>
        <v>0,0</v>
      </c>
      <c r="CF106" s="4" t="str">
        <f t="shared" si="105"/>
        <v>0,0</v>
      </c>
      <c r="CG106" s="4" t="str">
        <f t="shared" si="105"/>
        <v>0,0</v>
      </c>
      <c r="CH106" s="4" t="str">
        <f t="shared" si="105"/>
        <v>0,0</v>
      </c>
      <c r="CI106" s="4" t="str">
        <f t="shared" si="105"/>
        <v>0,0</v>
      </c>
      <c r="CJ106" s="4" t="str">
        <f t="shared" si="105"/>
        <v>0,0</v>
      </c>
      <c r="CK106" s="4" t="str">
        <f t="shared" si="105"/>
        <v>0,0</v>
      </c>
      <c r="CL106" s="4" t="str">
        <f t="shared" si="105"/>
        <v>0,0</v>
      </c>
      <c r="CM106" s="4" t="str">
        <f t="shared" si="105"/>
        <v>0,0</v>
      </c>
      <c r="CN106" s="4" t="str">
        <f t="shared" si="105"/>
        <v>0,0</v>
      </c>
      <c r="CO106" s="4" t="str">
        <f t="shared" si="105"/>
        <v>0,0</v>
      </c>
      <c r="CP106" s="4" t="str">
        <f t="shared" si="105"/>
        <v>0,0</v>
      </c>
      <c r="CQ106" s="4" t="str">
        <f t="shared" si="105"/>
        <v>0,0</v>
      </c>
      <c r="CR106" s="4" t="str">
        <f t="shared" si="105"/>
        <v>0,0</v>
      </c>
      <c r="CS106" s="4" t="str">
        <f t="shared" si="105"/>
        <v>0,0</v>
      </c>
      <c r="CT106" s="4" t="str">
        <f t="shared" si="105"/>
        <v>0,0</v>
      </c>
      <c r="CU106" s="4" t="str">
        <f t="shared" si="105"/>
        <v>0,0</v>
      </c>
      <c r="CV106" s="4" t="str">
        <f t="shared" si="105"/>
        <v>0,0</v>
      </c>
      <c r="CW106" s="4" t="str">
        <f t="shared" si="105"/>
        <v>0,0</v>
      </c>
      <c r="CX106" s="4" t="str">
        <f t="shared" si="105"/>
        <v>0,0</v>
      </c>
      <c r="CY106" s="4" t="str">
        <f t="shared" si="105"/>
        <v>0,0</v>
      </c>
      <c r="CZ106" s="4" t="str">
        <f t="shared" si="105"/>
        <v>0,0</v>
      </c>
      <c r="DA106" s="4" t="str">
        <f t="shared" si="105"/>
        <v>0,0</v>
      </c>
      <c r="DB106" s="4" t="str">
        <f t="shared" si="105"/>
        <v>0,0</v>
      </c>
      <c r="DC106" s="4" t="str">
        <f t="shared" si="105"/>
        <v>0,0</v>
      </c>
      <c r="DD106" s="4" t="str">
        <f t="shared" si="105"/>
        <v>0,0</v>
      </c>
      <c r="DE106" s="4" t="str">
        <f t="shared" si="105"/>
        <v>0,0</v>
      </c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</row>
    <row r="107">
      <c r="A107" s="2"/>
      <c r="B107" s="4"/>
      <c r="C107" s="4"/>
      <c r="D107" s="2"/>
      <c r="E107" s="4"/>
      <c r="F107" s="4"/>
      <c r="G107" s="4"/>
      <c r="H107" s="4"/>
      <c r="I107" s="4" t="str">
        <f t="shared" ref="I107:DE107" si="106">MOD($B107+I$1*$E107,101)&amp;","&amp;MOD($C107+I$1*$F107,103)</f>
        <v>0,0</v>
      </c>
      <c r="J107" s="4" t="str">
        <f t="shared" si="106"/>
        <v>0,0</v>
      </c>
      <c r="K107" s="4" t="str">
        <f t="shared" si="106"/>
        <v>0,0</v>
      </c>
      <c r="L107" s="4" t="str">
        <f t="shared" si="106"/>
        <v>0,0</v>
      </c>
      <c r="M107" s="4" t="str">
        <f t="shared" si="106"/>
        <v>0,0</v>
      </c>
      <c r="N107" s="4" t="str">
        <f t="shared" si="106"/>
        <v>0,0</v>
      </c>
      <c r="O107" s="4" t="str">
        <f t="shared" si="106"/>
        <v>0,0</v>
      </c>
      <c r="P107" s="4" t="str">
        <f t="shared" si="106"/>
        <v>0,0</v>
      </c>
      <c r="Q107" s="4" t="str">
        <f t="shared" si="106"/>
        <v>0,0</v>
      </c>
      <c r="R107" s="4" t="str">
        <f t="shared" si="106"/>
        <v>0,0</v>
      </c>
      <c r="S107" s="4" t="str">
        <f t="shared" si="106"/>
        <v>0,0</v>
      </c>
      <c r="T107" s="4" t="str">
        <f t="shared" si="106"/>
        <v>0,0</v>
      </c>
      <c r="U107" s="4" t="str">
        <f t="shared" si="106"/>
        <v>0,0</v>
      </c>
      <c r="V107" s="4" t="str">
        <f t="shared" si="106"/>
        <v>0,0</v>
      </c>
      <c r="W107" s="4" t="str">
        <f t="shared" si="106"/>
        <v>0,0</v>
      </c>
      <c r="X107" s="4" t="str">
        <f t="shared" si="106"/>
        <v>0,0</v>
      </c>
      <c r="Y107" s="4" t="str">
        <f t="shared" si="106"/>
        <v>0,0</v>
      </c>
      <c r="Z107" s="4" t="str">
        <f t="shared" si="106"/>
        <v>0,0</v>
      </c>
      <c r="AA107" s="4" t="str">
        <f t="shared" si="106"/>
        <v>0,0</v>
      </c>
      <c r="AB107" s="4" t="str">
        <f t="shared" si="106"/>
        <v>0,0</v>
      </c>
      <c r="AC107" s="4" t="str">
        <f t="shared" si="106"/>
        <v>0,0</v>
      </c>
      <c r="AD107" s="4" t="str">
        <f t="shared" si="106"/>
        <v>0,0</v>
      </c>
      <c r="AE107" s="4" t="str">
        <f t="shared" si="106"/>
        <v>0,0</v>
      </c>
      <c r="AF107" s="4" t="str">
        <f t="shared" si="106"/>
        <v>0,0</v>
      </c>
      <c r="AG107" s="4" t="str">
        <f t="shared" si="106"/>
        <v>0,0</v>
      </c>
      <c r="AH107" s="4" t="str">
        <f t="shared" si="106"/>
        <v>0,0</v>
      </c>
      <c r="AI107" s="4" t="str">
        <f t="shared" si="106"/>
        <v>0,0</v>
      </c>
      <c r="AJ107" s="4" t="str">
        <f t="shared" si="106"/>
        <v>0,0</v>
      </c>
      <c r="AK107" s="4" t="str">
        <f t="shared" si="106"/>
        <v>0,0</v>
      </c>
      <c r="AL107" s="4" t="str">
        <f t="shared" si="106"/>
        <v>0,0</v>
      </c>
      <c r="AM107" s="4" t="str">
        <f t="shared" si="106"/>
        <v>0,0</v>
      </c>
      <c r="AN107" s="4" t="str">
        <f t="shared" si="106"/>
        <v>0,0</v>
      </c>
      <c r="AO107" s="4" t="str">
        <f t="shared" si="106"/>
        <v>0,0</v>
      </c>
      <c r="AP107" s="4" t="str">
        <f t="shared" si="106"/>
        <v>0,0</v>
      </c>
      <c r="AQ107" s="4" t="str">
        <f t="shared" si="106"/>
        <v>0,0</v>
      </c>
      <c r="AR107" s="4" t="str">
        <f t="shared" si="106"/>
        <v>0,0</v>
      </c>
      <c r="AS107" s="4" t="str">
        <f t="shared" si="106"/>
        <v>0,0</v>
      </c>
      <c r="AT107" s="4" t="str">
        <f t="shared" si="106"/>
        <v>0,0</v>
      </c>
      <c r="AU107" s="4" t="str">
        <f t="shared" si="106"/>
        <v>0,0</v>
      </c>
      <c r="AV107" s="4" t="str">
        <f t="shared" si="106"/>
        <v>0,0</v>
      </c>
      <c r="AW107" s="4" t="str">
        <f t="shared" si="106"/>
        <v>0,0</v>
      </c>
      <c r="AX107" s="4" t="str">
        <f t="shared" si="106"/>
        <v>0,0</v>
      </c>
      <c r="AY107" s="4" t="str">
        <f t="shared" si="106"/>
        <v>0,0</v>
      </c>
      <c r="AZ107" s="4" t="str">
        <f t="shared" si="106"/>
        <v>0,0</v>
      </c>
      <c r="BA107" s="4" t="str">
        <f t="shared" si="106"/>
        <v>0,0</v>
      </c>
      <c r="BB107" s="4" t="str">
        <f t="shared" si="106"/>
        <v>0,0</v>
      </c>
      <c r="BC107" s="4" t="str">
        <f t="shared" si="106"/>
        <v>0,0</v>
      </c>
      <c r="BD107" s="4" t="str">
        <f t="shared" si="106"/>
        <v>0,0</v>
      </c>
      <c r="BE107" s="4" t="str">
        <f t="shared" si="106"/>
        <v>0,0</v>
      </c>
      <c r="BF107" s="4" t="str">
        <f t="shared" si="106"/>
        <v>0,0</v>
      </c>
      <c r="BG107" s="4" t="str">
        <f t="shared" si="106"/>
        <v>0,0</v>
      </c>
      <c r="BH107" s="4" t="str">
        <f t="shared" si="106"/>
        <v>0,0</v>
      </c>
      <c r="BI107" s="4" t="str">
        <f t="shared" si="106"/>
        <v>0,0</v>
      </c>
      <c r="BJ107" s="4" t="str">
        <f t="shared" si="106"/>
        <v>0,0</v>
      </c>
      <c r="BK107" s="4" t="str">
        <f t="shared" si="106"/>
        <v>0,0</v>
      </c>
      <c r="BL107" s="4" t="str">
        <f t="shared" si="106"/>
        <v>0,0</v>
      </c>
      <c r="BM107" s="4" t="str">
        <f t="shared" si="106"/>
        <v>0,0</v>
      </c>
      <c r="BN107" s="4" t="str">
        <f t="shared" si="106"/>
        <v>0,0</v>
      </c>
      <c r="BO107" s="4" t="str">
        <f t="shared" si="106"/>
        <v>0,0</v>
      </c>
      <c r="BP107" s="4" t="str">
        <f t="shared" si="106"/>
        <v>0,0</v>
      </c>
      <c r="BQ107" s="4" t="str">
        <f t="shared" si="106"/>
        <v>0,0</v>
      </c>
      <c r="BR107" s="4" t="str">
        <f t="shared" si="106"/>
        <v>0,0</v>
      </c>
      <c r="BS107" s="4" t="str">
        <f t="shared" si="106"/>
        <v>0,0</v>
      </c>
      <c r="BT107" s="4" t="str">
        <f t="shared" si="106"/>
        <v>0,0</v>
      </c>
      <c r="BU107" s="4" t="str">
        <f t="shared" si="106"/>
        <v>0,0</v>
      </c>
      <c r="BV107" s="4" t="str">
        <f t="shared" si="106"/>
        <v>0,0</v>
      </c>
      <c r="BW107" s="4" t="str">
        <f t="shared" si="106"/>
        <v>0,0</v>
      </c>
      <c r="BX107" s="4" t="str">
        <f t="shared" si="106"/>
        <v>0,0</v>
      </c>
      <c r="BY107" s="4" t="str">
        <f t="shared" si="106"/>
        <v>0,0</v>
      </c>
      <c r="BZ107" s="4" t="str">
        <f t="shared" si="106"/>
        <v>0,0</v>
      </c>
      <c r="CA107" s="4" t="str">
        <f t="shared" si="106"/>
        <v>0,0</v>
      </c>
      <c r="CB107" s="4" t="str">
        <f t="shared" si="106"/>
        <v>0,0</v>
      </c>
      <c r="CC107" s="4" t="str">
        <f t="shared" si="106"/>
        <v>0,0</v>
      </c>
      <c r="CD107" s="4" t="str">
        <f t="shared" si="106"/>
        <v>0,0</v>
      </c>
      <c r="CE107" s="4" t="str">
        <f t="shared" si="106"/>
        <v>0,0</v>
      </c>
      <c r="CF107" s="4" t="str">
        <f t="shared" si="106"/>
        <v>0,0</v>
      </c>
      <c r="CG107" s="4" t="str">
        <f t="shared" si="106"/>
        <v>0,0</v>
      </c>
      <c r="CH107" s="4" t="str">
        <f t="shared" si="106"/>
        <v>0,0</v>
      </c>
      <c r="CI107" s="4" t="str">
        <f t="shared" si="106"/>
        <v>0,0</v>
      </c>
      <c r="CJ107" s="4" t="str">
        <f t="shared" si="106"/>
        <v>0,0</v>
      </c>
      <c r="CK107" s="4" t="str">
        <f t="shared" si="106"/>
        <v>0,0</v>
      </c>
      <c r="CL107" s="4" t="str">
        <f t="shared" si="106"/>
        <v>0,0</v>
      </c>
      <c r="CM107" s="4" t="str">
        <f t="shared" si="106"/>
        <v>0,0</v>
      </c>
      <c r="CN107" s="4" t="str">
        <f t="shared" si="106"/>
        <v>0,0</v>
      </c>
      <c r="CO107" s="4" t="str">
        <f t="shared" si="106"/>
        <v>0,0</v>
      </c>
      <c r="CP107" s="4" t="str">
        <f t="shared" si="106"/>
        <v>0,0</v>
      </c>
      <c r="CQ107" s="4" t="str">
        <f t="shared" si="106"/>
        <v>0,0</v>
      </c>
      <c r="CR107" s="4" t="str">
        <f t="shared" si="106"/>
        <v>0,0</v>
      </c>
      <c r="CS107" s="4" t="str">
        <f t="shared" si="106"/>
        <v>0,0</v>
      </c>
      <c r="CT107" s="4" t="str">
        <f t="shared" si="106"/>
        <v>0,0</v>
      </c>
      <c r="CU107" s="4" t="str">
        <f t="shared" si="106"/>
        <v>0,0</v>
      </c>
      <c r="CV107" s="4" t="str">
        <f t="shared" si="106"/>
        <v>0,0</v>
      </c>
      <c r="CW107" s="4" t="str">
        <f t="shared" si="106"/>
        <v>0,0</v>
      </c>
      <c r="CX107" s="4" t="str">
        <f t="shared" si="106"/>
        <v>0,0</v>
      </c>
      <c r="CY107" s="4" t="str">
        <f t="shared" si="106"/>
        <v>0,0</v>
      </c>
      <c r="CZ107" s="4" t="str">
        <f t="shared" si="106"/>
        <v>0,0</v>
      </c>
      <c r="DA107" s="4" t="str">
        <f t="shared" si="106"/>
        <v>0,0</v>
      </c>
      <c r="DB107" s="4" t="str">
        <f t="shared" si="106"/>
        <v>0,0</v>
      </c>
      <c r="DC107" s="4" t="str">
        <f t="shared" si="106"/>
        <v>0,0</v>
      </c>
      <c r="DD107" s="4" t="str">
        <f t="shared" si="106"/>
        <v>0,0</v>
      </c>
      <c r="DE107" s="4" t="str">
        <f t="shared" si="106"/>
        <v>0,0</v>
      </c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</row>
    <row r="108">
      <c r="A108" s="2"/>
      <c r="B108" s="4"/>
      <c r="C108" s="4"/>
      <c r="D108" s="2"/>
      <c r="E108" s="4"/>
      <c r="F108" s="4"/>
      <c r="G108" s="4"/>
      <c r="H108" s="4"/>
      <c r="I108" s="4" t="str">
        <f t="shared" ref="I108:DE108" si="107">MOD($B108+I$1*$E108,101)&amp;","&amp;MOD($C108+I$1*$F108,103)</f>
        <v>0,0</v>
      </c>
      <c r="J108" s="4" t="str">
        <f t="shared" si="107"/>
        <v>0,0</v>
      </c>
      <c r="K108" s="4" t="str">
        <f t="shared" si="107"/>
        <v>0,0</v>
      </c>
      <c r="L108" s="4" t="str">
        <f t="shared" si="107"/>
        <v>0,0</v>
      </c>
      <c r="M108" s="4" t="str">
        <f t="shared" si="107"/>
        <v>0,0</v>
      </c>
      <c r="N108" s="4" t="str">
        <f t="shared" si="107"/>
        <v>0,0</v>
      </c>
      <c r="O108" s="4" t="str">
        <f t="shared" si="107"/>
        <v>0,0</v>
      </c>
      <c r="P108" s="4" t="str">
        <f t="shared" si="107"/>
        <v>0,0</v>
      </c>
      <c r="Q108" s="4" t="str">
        <f t="shared" si="107"/>
        <v>0,0</v>
      </c>
      <c r="R108" s="4" t="str">
        <f t="shared" si="107"/>
        <v>0,0</v>
      </c>
      <c r="S108" s="4" t="str">
        <f t="shared" si="107"/>
        <v>0,0</v>
      </c>
      <c r="T108" s="4" t="str">
        <f t="shared" si="107"/>
        <v>0,0</v>
      </c>
      <c r="U108" s="4" t="str">
        <f t="shared" si="107"/>
        <v>0,0</v>
      </c>
      <c r="V108" s="4" t="str">
        <f t="shared" si="107"/>
        <v>0,0</v>
      </c>
      <c r="W108" s="4" t="str">
        <f t="shared" si="107"/>
        <v>0,0</v>
      </c>
      <c r="X108" s="4" t="str">
        <f t="shared" si="107"/>
        <v>0,0</v>
      </c>
      <c r="Y108" s="4" t="str">
        <f t="shared" si="107"/>
        <v>0,0</v>
      </c>
      <c r="Z108" s="4" t="str">
        <f t="shared" si="107"/>
        <v>0,0</v>
      </c>
      <c r="AA108" s="4" t="str">
        <f t="shared" si="107"/>
        <v>0,0</v>
      </c>
      <c r="AB108" s="4" t="str">
        <f t="shared" si="107"/>
        <v>0,0</v>
      </c>
      <c r="AC108" s="4" t="str">
        <f t="shared" si="107"/>
        <v>0,0</v>
      </c>
      <c r="AD108" s="4" t="str">
        <f t="shared" si="107"/>
        <v>0,0</v>
      </c>
      <c r="AE108" s="4" t="str">
        <f t="shared" si="107"/>
        <v>0,0</v>
      </c>
      <c r="AF108" s="4" t="str">
        <f t="shared" si="107"/>
        <v>0,0</v>
      </c>
      <c r="AG108" s="4" t="str">
        <f t="shared" si="107"/>
        <v>0,0</v>
      </c>
      <c r="AH108" s="4" t="str">
        <f t="shared" si="107"/>
        <v>0,0</v>
      </c>
      <c r="AI108" s="4" t="str">
        <f t="shared" si="107"/>
        <v>0,0</v>
      </c>
      <c r="AJ108" s="4" t="str">
        <f t="shared" si="107"/>
        <v>0,0</v>
      </c>
      <c r="AK108" s="4" t="str">
        <f t="shared" si="107"/>
        <v>0,0</v>
      </c>
      <c r="AL108" s="4" t="str">
        <f t="shared" si="107"/>
        <v>0,0</v>
      </c>
      <c r="AM108" s="4" t="str">
        <f t="shared" si="107"/>
        <v>0,0</v>
      </c>
      <c r="AN108" s="4" t="str">
        <f t="shared" si="107"/>
        <v>0,0</v>
      </c>
      <c r="AO108" s="4" t="str">
        <f t="shared" si="107"/>
        <v>0,0</v>
      </c>
      <c r="AP108" s="4" t="str">
        <f t="shared" si="107"/>
        <v>0,0</v>
      </c>
      <c r="AQ108" s="4" t="str">
        <f t="shared" si="107"/>
        <v>0,0</v>
      </c>
      <c r="AR108" s="4" t="str">
        <f t="shared" si="107"/>
        <v>0,0</v>
      </c>
      <c r="AS108" s="4" t="str">
        <f t="shared" si="107"/>
        <v>0,0</v>
      </c>
      <c r="AT108" s="4" t="str">
        <f t="shared" si="107"/>
        <v>0,0</v>
      </c>
      <c r="AU108" s="4" t="str">
        <f t="shared" si="107"/>
        <v>0,0</v>
      </c>
      <c r="AV108" s="4" t="str">
        <f t="shared" si="107"/>
        <v>0,0</v>
      </c>
      <c r="AW108" s="4" t="str">
        <f t="shared" si="107"/>
        <v>0,0</v>
      </c>
      <c r="AX108" s="4" t="str">
        <f t="shared" si="107"/>
        <v>0,0</v>
      </c>
      <c r="AY108" s="4" t="str">
        <f t="shared" si="107"/>
        <v>0,0</v>
      </c>
      <c r="AZ108" s="4" t="str">
        <f t="shared" si="107"/>
        <v>0,0</v>
      </c>
      <c r="BA108" s="4" t="str">
        <f t="shared" si="107"/>
        <v>0,0</v>
      </c>
      <c r="BB108" s="4" t="str">
        <f t="shared" si="107"/>
        <v>0,0</v>
      </c>
      <c r="BC108" s="4" t="str">
        <f t="shared" si="107"/>
        <v>0,0</v>
      </c>
      <c r="BD108" s="4" t="str">
        <f t="shared" si="107"/>
        <v>0,0</v>
      </c>
      <c r="BE108" s="4" t="str">
        <f t="shared" si="107"/>
        <v>0,0</v>
      </c>
      <c r="BF108" s="4" t="str">
        <f t="shared" si="107"/>
        <v>0,0</v>
      </c>
      <c r="BG108" s="4" t="str">
        <f t="shared" si="107"/>
        <v>0,0</v>
      </c>
      <c r="BH108" s="4" t="str">
        <f t="shared" si="107"/>
        <v>0,0</v>
      </c>
      <c r="BI108" s="4" t="str">
        <f t="shared" si="107"/>
        <v>0,0</v>
      </c>
      <c r="BJ108" s="4" t="str">
        <f t="shared" si="107"/>
        <v>0,0</v>
      </c>
      <c r="BK108" s="4" t="str">
        <f t="shared" si="107"/>
        <v>0,0</v>
      </c>
      <c r="BL108" s="4" t="str">
        <f t="shared" si="107"/>
        <v>0,0</v>
      </c>
      <c r="BM108" s="4" t="str">
        <f t="shared" si="107"/>
        <v>0,0</v>
      </c>
      <c r="BN108" s="4" t="str">
        <f t="shared" si="107"/>
        <v>0,0</v>
      </c>
      <c r="BO108" s="4" t="str">
        <f t="shared" si="107"/>
        <v>0,0</v>
      </c>
      <c r="BP108" s="4" t="str">
        <f t="shared" si="107"/>
        <v>0,0</v>
      </c>
      <c r="BQ108" s="4" t="str">
        <f t="shared" si="107"/>
        <v>0,0</v>
      </c>
      <c r="BR108" s="4" t="str">
        <f t="shared" si="107"/>
        <v>0,0</v>
      </c>
      <c r="BS108" s="4" t="str">
        <f t="shared" si="107"/>
        <v>0,0</v>
      </c>
      <c r="BT108" s="4" t="str">
        <f t="shared" si="107"/>
        <v>0,0</v>
      </c>
      <c r="BU108" s="4" t="str">
        <f t="shared" si="107"/>
        <v>0,0</v>
      </c>
      <c r="BV108" s="4" t="str">
        <f t="shared" si="107"/>
        <v>0,0</v>
      </c>
      <c r="BW108" s="4" t="str">
        <f t="shared" si="107"/>
        <v>0,0</v>
      </c>
      <c r="BX108" s="4" t="str">
        <f t="shared" si="107"/>
        <v>0,0</v>
      </c>
      <c r="BY108" s="4" t="str">
        <f t="shared" si="107"/>
        <v>0,0</v>
      </c>
      <c r="BZ108" s="4" t="str">
        <f t="shared" si="107"/>
        <v>0,0</v>
      </c>
      <c r="CA108" s="4" t="str">
        <f t="shared" si="107"/>
        <v>0,0</v>
      </c>
      <c r="CB108" s="4" t="str">
        <f t="shared" si="107"/>
        <v>0,0</v>
      </c>
      <c r="CC108" s="4" t="str">
        <f t="shared" si="107"/>
        <v>0,0</v>
      </c>
      <c r="CD108" s="4" t="str">
        <f t="shared" si="107"/>
        <v>0,0</v>
      </c>
      <c r="CE108" s="4" t="str">
        <f t="shared" si="107"/>
        <v>0,0</v>
      </c>
      <c r="CF108" s="4" t="str">
        <f t="shared" si="107"/>
        <v>0,0</v>
      </c>
      <c r="CG108" s="4" t="str">
        <f t="shared" si="107"/>
        <v>0,0</v>
      </c>
      <c r="CH108" s="4" t="str">
        <f t="shared" si="107"/>
        <v>0,0</v>
      </c>
      <c r="CI108" s="4" t="str">
        <f t="shared" si="107"/>
        <v>0,0</v>
      </c>
      <c r="CJ108" s="4" t="str">
        <f t="shared" si="107"/>
        <v>0,0</v>
      </c>
      <c r="CK108" s="4" t="str">
        <f t="shared" si="107"/>
        <v>0,0</v>
      </c>
      <c r="CL108" s="4" t="str">
        <f t="shared" si="107"/>
        <v>0,0</v>
      </c>
      <c r="CM108" s="4" t="str">
        <f t="shared" si="107"/>
        <v>0,0</v>
      </c>
      <c r="CN108" s="4" t="str">
        <f t="shared" si="107"/>
        <v>0,0</v>
      </c>
      <c r="CO108" s="4" t="str">
        <f t="shared" si="107"/>
        <v>0,0</v>
      </c>
      <c r="CP108" s="4" t="str">
        <f t="shared" si="107"/>
        <v>0,0</v>
      </c>
      <c r="CQ108" s="4" t="str">
        <f t="shared" si="107"/>
        <v>0,0</v>
      </c>
      <c r="CR108" s="4" t="str">
        <f t="shared" si="107"/>
        <v>0,0</v>
      </c>
      <c r="CS108" s="4" t="str">
        <f t="shared" si="107"/>
        <v>0,0</v>
      </c>
      <c r="CT108" s="4" t="str">
        <f t="shared" si="107"/>
        <v>0,0</v>
      </c>
      <c r="CU108" s="4" t="str">
        <f t="shared" si="107"/>
        <v>0,0</v>
      </c>
      <c r="CV108" s="4" t="str">
        <f t="shared" si="107"/>
        <v>0,0</v>
      </c>
      <c r="CW108" s="4" t="str">
        <f t="shared" si="107"/>
        <v>0,0</v>
      </c>
      <c r="CX108" s="4" t="str">
        <f t="shared" si="107"/>
        <v>0,0</v>
      </c>
      <c r="CY108" s="4" t="str">
        <f t="shared" si="107"/>
        <v>0,0</v>
      </c>
      <c r="CZ108" s="4" t="str">
        <f t="shared" si="107"/>
        <v>0,0</v>
      </c>
      <c r="DA108" s="4" t="str">
        <f t="shared" si="107"/>
        <v>0,0</v>
      </c>
      <c r="DB108" s="4" t="str">
        <f t="shared" si="107"/>
        <v>0,0</v>
      </c>
      <c r="DC108" s="4" t="str">
        <f t="shared" si="107"/>
        <v>0,0</v>
      </c>
      <c r="DD108" s="4" t="str">
        <f t="shared" si="107"/>
        <v>0,0</v>
      </c>
      <c r="DE108" s="4" t="str">
        <f t="shared" si="107"/>
        <v>0,0</v>
      </c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</row>
    <row r="109">
      <c r="A109" s="2"/>
      <c r="B109" s="4"/>
      <c r="C109" s="4"/>
      <c r="D109" s="2"/>
      <c r="E109" s="4"/>
      <c r="F109" s="4"/>
      <c r="G109" s="4"/>
      <c r="H109" s="4"/>
      <c r="I109" s="4" t="str">
        <f t="shared" ref="I109:DE109" si="108">MOD($B109+I$1*$E109,101)&amp;","&amp;MOD($C109+I$1*$F109,103)</f>
        <v>0,0</v>
      </c>
      <c r="J109" s="4" t="str">
        <f t="shared" si="108"/>
        <v>0,0</v>
      </c>
      <c r="K109" s="4" t="str">
        <f t="shared" si="108"/>
        <v>0,0</v>
      </c>
      <c r="L109" s="4" t="str">
        <f t="shared" si="108"/>
        <v>0,0</v>
      </c>
      <c r="M109" s="4" t="str">
        <f t="shared" si="108"/>
        <v>0,0</v>
      </c>
      <c r="N109" s="4" t="str">
        <f t="shared" si="108"/>
        <v>0,0</v>
      </c>
      <c r="O109" s="4" t="str">
        <f t="shared" si="108"/>
        <v>0,0</v>
      </c>
      <c r="P109" s="4" t="str">
        <f t="shared" si="108"/>
        <v>0,0</v>
      </c>
      <c r="Q109" s="4" t="str">
        <f t="shared" si="108"/>
        <v>0,0</v>
      </c>
      <c r="R109" s="4" t="str">
        <f t="shared" si="108"/>
        <v>0,0</v>
      </c>
      <c r="S109" s="4" t="str">
        <f t="shared" si="108"/>
        <v>0,0</v>
      </c>
      <c r="T109" s="4" t="str">
        <f t="shared" si="108"/>
        <v>0,0</v>
      </c>
      <c r="U109" s="4" t="str">
        <f t="shared" si="108"/>
        <v>0,0</v>
      </c>
      <c r="V109" s="4" t="str">
        <f t="shared" si="108"/>
        <v>0,0</v>
      </c>
      <c r="W109" s="4" t="str">
        <f t="shared" si="108"/>
        <v>0,0</v>
      </c>
      <c r="X109" s="4" t="str">
        <f t="shared" si="108"/>
        <v>0,0</v>
      </c>
      <c r="Y109" s="4" t="str">
        <f t="shared" si="108"/>
        <v>0,0</v>
      </c>
      <c r="Z109" s="4" t="str">
        <f t="shared" si="108"/>
        <v>0,0</v>
      </c>
      <c r="AA109" s="4" t="str">
        <f t="shared" si="108"/>
        <v>0,0</v>
      </c>
      <c r="AB109" s="4" t="str">
        <f t="shared" si="108"/>
        <v>0,0</v>
      </c>
      <c r="AC109" s="4" t="str">
        <f t="shared" si="108"/>
        <v>0,0</v>
      </c>
      <c r="AD109" s="4" t="str">
        <f t="shared" si="108"/>
        <v>0,0</v>
      </c>
      <c r="AE109" s="4" t="str">
        <f t="shared" si="108"/>
        <v>0,0</v>
      </c>
      <c r="AF109" s="4" t="str">
        <f t="shared" si="108"/>
        <v>0,0</v>
      </c>
      <c r="AG109" s="4" t="str">
        <f t="shared" si="108"/>
        <v>0,0</v>
      </c>
      <c r="AH109" s="4" t="str">
        <f t="shared" si="108"/>
        <v>0,0</v>
      </c>
      <c r="AI109" s="4" t="str">
        <f t="shared" si="108"/>
        <v>0,0</v>
      </c>
      <c r="AJ109" s="4" t="str">
        <f t="shared" si="108"/>
        <v>0,0</v>
      </c>
      <c r="AK109" s="4" t="str">
        <f t="shared" si="108"/>
        <v>0,0</v>
      </c>
      <c r="AL109" s="4" t="str">
        <f t="shared" si="108"/>
        <v>0,0</v>
      </c>
      <c r="AM109" s="4" t="str">
        <f t="shared" si="108"/>
        <v>0,0</v>
      </c>
      <c r="AN109" s="4" t="str">
        <f t="shared" si="108"/>
        <v>0,0</v>
      </c>
      <c r="AO109" s="4" t="str">
        <f t="shared" si="108"/>
        <v>0,0</v>
      </c>
      <c r="AP109" s="4" t="str">
        <f t="shared" si="108"/>
        <v>0,0</v>
      </c>
      <c r="AQ109" s="4" t="str">
        <f t="shared" si="108"/>
        <v>0,0</v>
      </c>
      <c r="AR109" s="4" t="str">
        <f t="shared" si="108"/>
        <v>0,0</v>
      </c>
      <c r="AS109" s="4" t="str">
        <f t="shared" si="108"/>
        <v>0,0</v>
      </c>
      <c r="AT109" s="4" t="str">
        <f t="shared" si="108"/>
        <v>0,0</v>
      </c>
      <c r="AU109" s="4" t="str">
        <f t="shared" si="108"/>
        <v>0,0</v>
      </c>
      <c r="AV109" s="4" t="str">
        <f t="shared" si="108"/>
        <v>0,0</v>
      </c>
      <c r="AW109" s="4" t="str">
        <f t="shared" si="108"/>
        <v>0,0</v>
      </c>
      <c r="AX109" s="4" t="str">
        <f t="shared" si="108"/>
        <v>0,0</v>
      </c>
      <c r="AY109" s="4" t="str">
        <f t="shared" si="108"/>
        <v>0,0</v>
      </c>
      <c r="AZ109" s="4" t="str">
        <f t="shared" si="108"/>
        <v>0,0</v>
      </c>
      <c r="BA109" s="4" t="str">
        <f t="shared" si="108"/>
        <v>0,0</v>
      </c>
      <c r="BB109" s="4" t="str">
        <f t="shared" si="108"/>
        <v>0,0</v>
      </c>
      <c r="BC109" s="4" t="str">
        <f t="shared" si="108"/>
        <v>0,0</v>
      </c>
      <c r="BD109" s="4" t="str">
        <f t="shared" si="108"/>
        <v>0,0</v>
      </c>
      <c r="BE109" s="4" t="str">
        <f t="shared" si="108"/>
        <v>0,0</v>
      </c>
      <c r="BF109" s="4" t="str">
        <f t="shared" si="108"/>
        <v>0,0</v>
      </c>
      <c r="BG109" s="4" t="str">
        <f t="shared" si="108"/>
        <v>0,0</v>
      </c>
      <c r="BH109" s="4" t="str">
        <f t="shared" si="108"/>
        <v>0,0</v>
      </c>
      <c r="BI109" s="4" t="str">
        <f t="shared" si="108"/>
        <v>0,0</v>
      </c>
      <c r="BJ109" s="4" t="str">
        <f t="shared" si="108"/>
        <v>0,0</v>
      </c>
      <c r="BK109" s="4" t="str">
        <f t="shared" si="108"/>
        <v>0,0</v>
      </c>
      <c r="BL109" s="4" t="str">
        <f t="shared" si="108"/>
        <v>0,0</v>
      </c>
      <c r="BM109" s="4" t="str">
        <f t="shared" si="108"/>
        <v>0,0</v>
      </c>
      <c r="BN109" s="4" t="str">
        <f t="shared" si="108"/>
        <v>0,0</v>
      </c>
      <c r="BO109" s="4" t="str">
        <f t="shared" si="108"/>
        <v>0,0</v>
      </c>
      <c r="BP109" s="4" t="str">
        <f t="shared" si="108"/>
        <v>0,0</v>
      </c>
      <c r="BQ109" s="4" t="str">
        <f t="shared" si="108"/>
        <v>0,0</v>
      </c>
      <c r="BR109" s="4" t="str">
        <f t="shared" si="108"/>
        <v>0,0</v>
      </c>
      <c r="BS109" s="4" t="str">
        <f t="shared" si="108"/>
        <v>0,0</v>
      </c>
      <c r="BT109" s="4" t="str">
        <f t="shared" si="108"/>
        <v>0,0</v>
      </c>
      <c r="BU109" s="4" t="str">
        <f t="shared" si="108"/>
        <v>0,0</v>
      </c>
      <c r="BV109" s="4" t="str">
        <f t="shared" si="108"/>
        <v>0,0</v>
      </c>
      <c r="BW109" s="4" t="str">
        <f t="shared" si="108"/>
        <v>0,0</v>
      </c>
      <c r="BX109" s="4" t="str">
        <f t="shared" si="108"/>
        <v>0,0</v>
      </c>
      <c r="BY109" s="4" t="str">
        <f t="shared" si="108"/>
        <v>0,0</v>
      </c>
      <c r="BZ109" s="4" t="str">
        <f t="shared" si="108"/>
        <v>0,0</v>
      </c>
      <c r="CA109" s="4" t="str">
        <f t="shared" si="108"/>
        <v>0,0</v>
      </c>
      <c r="CB109" s="4" t="str">
        <f t="shared" si="108"/>
        <v>0,0</v>
      </c>
      <c r="CC109" s="4" t="str">
        <f t="shared" si="108"/>
        <v>0,0</v>
      </c>
      <c r="CD109" s="4" t="str">
        <f t="shared" si="108"/>
        <v>0,0</v>
      </c>
      <c r="CE109" s="4" t="str">
        <f t="shared" si="108"/>
        <v>0,0</v>
      </c>
      <c r="CF109" s="4" t="str">
        <f t="shared" si="108"/>
        <v>0,0</v>
      </c>
      <c r="CG109" s="4" t="str">
        <f t="shared" si="108"/>
        <v>0,0</v>
      </c>
      <c r="CH109" s="4" t="str">
        <f t="shared" si="108"/>
        <v>0,0</v>
      </c>
      <c r="CI109" s="4" t="str">
        <f t="shared" si="108"/>
        <v>0,0</v>
      </c>
      <c r="CJ109" s="4" t="str">
        <f t="shared" si="108"/>
        <v>0,0</v>
      </c>
      <c r="CK109" s="4" t="str">
        <f t="shared" si="108"/>
        <v>0,0</v>
      </c>
      <c r="CL109" s="4" t="str">
        <f t="shared" si="108"/>
        <v>0,0</v>
      </c>
      <c r="CM109" s="4" t="str">
        <f t="shared" si="108"/>
        <v>0,0</v>
      </c>
      <c r="CN109" s="4" t="str">
        <f t="shared" si="108"/>
        <v>0,0</v>
      </c>
      <c r="CO109" s="4" t="str">
        <f t="shared" si="108"/>
        <v>0,0</v>
      </c>
      <c r="CP109" s="4" t="str">
        <f t="shared" si="108"/>
        <v>0,0</v>
      </c>
      <c r="CQ109" s="4" t="str">
        <f t="shared" si="108"/>
        <v>0,0</v>
      </c>
      <c r="CR109" s="4" t="str">
        <f t="shared" si="108"/>
        <v>0,0</v>
      </c>
      <c r="CS109" s="4" t="str">
        <f t="shared" si="108"/>
        <v>0,0</v>
      </c>
      <c r="CT109" s="4" t="str">
        <f t="shared" si="108"/>
        <v>0,0</v>
      </c>
      <c r="CU109" s="4" t="str">
        <f t="shared" si="108"/>
        <v>0,0</v>
      </c>
      <c r="CV109" s="4" t="str">
        <f t="shared" si="108"/>
        <v>0,0</v>
      </c>
      <c r="CW109" s="4" t="str">
        <f t="shared" si="108"/>
        <v>0,0</v>
      </c>
      <c r="CX109" s="4" t="str">
        <f t="shared" si="108"/>
        <v>0,0</v>
      </c>
      <c r="CY109" s="4" t="str">
        <f t="shared" si="108"/>
        <v>0,0</v>
      </c>
      <c r="CZ109" s="4" t="str">
        <f t="shared" si="108"/>
        <v>0,0</v>
      </c>
      <c r="DA109" s="4" t="str">
        <f t="shared" si="108"/>
        <v>0,0</v>
      </c>
      <c r="DB109" s="4" t="str">
        <f t="shared" si="108"/>
        <v>0,0</v>
      </c>
      <c r="DC109" s="4" t="str">
        <f t="shared" si="108"/>
        <v>0,0</v>
      </c>
      <c r="DD109" s="4" t="str">
        <f t="shared" si="108"/>
        <v>0,0</v>
      </c>
      <c r="DE109" s="4" t="str">
        <f t="shared" si="108"/>
        <v>0,0</v>
      </c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</row>
    <row r="110">
      <c r="A110" s="2"/>
      <c r="B110" s="4"/>
      <c r="C110" s="4"/>
      <c r="D110" s="2"/>
      <c r="E110" s="4"/>
      <c r="F110" s="4"/>
      <c r="G110" s="4"/>
      <c r="H110" s="4"/>
      <c r="I110" s="4" t="str">
        <f t="shared" ref="I110:DE110" si="109">MOD($B110+I$1*$E110,101)&amp;","&amp;MOD($C110+I$1*$F110,103)</f>
        <v>0,0</v>
      </c>
      <c r="J110" s="4" t="str">
        <f t="shared" si="109"/>
        <v>0,0</v>
      </c>
      <c r="K110" s="4" t="str">
        <f t="shared" si="109"/>
        <v>0,0</v>
      </c>
      <c r="L110" s="4" t="str">
        <f t="shared" si="109"/>
        <v>0,0</v>
      </c>
      <c r="M110" s="4" t="str">
        <f t="shared" si="109"/>
        <v>0,0</v>
      </c>
      <c r="N110" s="4" t="str">
        <f t="shared" si="109"/>
        <v>0,0</v>
      </c>
      <c r="O110" s="4" t="str">
        <f t="shared" si="109"/>
        <v>0,0</v>
      </c>
      <c r="P110" s="4" t="str">
        <f t="shared" si="109"/>
        <v>0,0</v>
      </c>
      <c r="Q110" s="4" t="str">
        <f t="shared" si="109"/>
        <v>0,0</v>
      </c>
      <c r="R110" s="4" t="str">
        <f t="shared" si="109"/>
        <v>0,0</v>
      </c>
      <c r="S110" s="4" t="str">
        <f t="shared" si="109"/>
        <v>0,0</v>
      </c>
      <c r="T110" s="4" t="str">
        <f t="shared" si="109"/>
        <v>0,0</v>
      </c>
      <c r="U110" s="4" t="str">
        <f t="shared" si="109"/>
        <v>0,0</v>
      </c>
      <c r="V110" s="4" t="str">
        <f t="shared" si="109"/>
        <v>0,0</v>
      </c>
      <c r="W110" s="4" t="str">
        <f t="shared" si="109"/>
        <v>0,0</v>
      </c>
      <c r="X110" s="4" t="str">
        <f t="shared" si="109"/>
        <v>0,0</v>
      </c>
      <c r="Y110" s="4" t="str">
        <f t="shared" si="109"/>
        <v>0,0</v>
      </c>
      <c r="Z110" s="4" t="str">
        <f t="shared" si="109"/>
        <v>0,0</v>
      </c>
      <c r="AA110" s="4" t="str">
        <f t="shared" si="109"/>
        <v>0,0</v>
      </c>
      <c r="AB110" s="4" t="str">
        <f t="shared" si="109"/>
        <v>0,0</v>
      </c>
      <c r="AC110" s="4" t="str">
        <f t="shared" si="109"/>
        <v>0,0</v>
      </c>
      <c r="AD110" s="4" t="str">
        <f t="shared" si="109"/>
        <v>0,0</v>
      </c>
      <c r="AE110" s="4" t="str">
        <f t="shared" si="109"/>
        <v>0,0</v>
      </c>
      <c r="AF110" s="4" t="str">
        <f t="shared" si="109"/>
        <v>0,0</v>
      </c>
      <c r="AG110" s="4" t="str">
        <f t="shared" si="109"/>
        <v>0,0</v>
      </c>
      <c r="AH110" s="4" t="str">
        <f t="shared" si="109"/>
        <v>0,0</v>
      </c>
      <c r="AI110" s="4" t="str">
        <f t="shared" si="109"/>
        <v>0,0</v>
      </c>
      <c r="AJ110" s="4" t="str">
        <f t="shared" si="109"/>
        <v>0,0</v>
      </c>
      <c r="AK110" s="4" t="str">
        <f t="shared" si="109"/>
        <v>0,0</v>
      </c>
      <c r="AL110" s="4" t="str">
        <f t="shared" si="109"/>
        <v>0,0</v>
      </c>
      <c r="AM110" s="4" t="str">
        <f t="shared" si="109"/>
        <v>0,0</v>
      </c>
      <c r="AN110" s="4" t="str">
        <f t="shared" si="109"/>
        <v>0,0</v>
      </c>
      <c r="AO110" s="4" t="str">
        <f t="shared" si="109"/>
        <v>0,0</v>
      </c>
      <c r="AP110" s="4" t="str">
        <f t="shared" si="109"/>
        <v>0,0</v>
      </c>
      <c r="AQ110" s="4" t="str">
        <f t="shared" si="109"/>
        <v>0,0</v>
      </c>
      <c r="AR110" s="4" t="str">
        <f t="shared" si="109"/>
        <v>0,0</v>
      </c>
      <c r="AS110" s="4" t="str">
        <f t="shared" si="109"/>
        <v>0,0</v>
      </c>
      <c r="AT110" s="4" t="str">
        <f t="shared" si="109"/>
        <v>0,0</v>
      </c>
      <c r="AU110" s="4" t="str">
        <f t="shared" si="109"/>
        <v>0,0</v>
      </c>
      <c r="AV110" s="4" t="str">
        <f t="shared" si="109"/>
        <v>0,0</v>
      </c>
      <c r="AW110" s="4" t="str">
        <f t="shared" si="109"/>
        <v>0,0</v>
      </c>
      <c r="AX110" s="4" t="str">
        <f t="shared" si="109"/>
        <v>0,0</v>
      </c>
      <c r="AY110" s="4" t="str">
        <f t="shared" si="109"/>
        <v>0,0</v>
      </c>
      <c r="AZ110" s="4" t="str">
        <f t="shared" si="109"/>
        <v>0,0</v>
      </c>
      <c r="BA110" s="4" t="str">
        <f t="shared" si="109"/>
        <v>0,0</v>
      </c>
      <c r="BB110" s="4" t="str">
        <f t="shared" si="109"/>
        <v>0,0</v>
      </c>
      <c r="BC110" s="4" t="str">
        <f t="shared" si="109"/>
        <v>0,0</v>
      </c>
      <c r="BD110" s="4" t="str">
        <f t="shared" si="109"/>
        <v>0,0</v>
      </c>
      <c r="BE110" s="4" t="str">
        <f t="shared" si="109"/>
        <v>0,0</v>
      </c>
      <c r="BF110" s="4" t="str">
        <f t="shared" si="109"/>
        <v>0,0</v>
      </c>
      <c r="BG110" s="4" t="str">
        <f t="shared" si="109"/>
        <v>0,0</v>
      </c>
      <c r="BH110" s="4" t="str">
        <f t="shared" si="109"/>
        <v>0,0</v>
      </c>
      <c r="BI110" s="4" t="str">
        <f t="shared" si="109"/>
        <v>0,0</v>
      </c>
      <c r="BJ110" s="4" t="str">
        <f t="shared" si="109"/>
        <v>0,0</v>
      </c>
      <c r="BK110" s="4" t="str">
        <f t="shared" si="109"/>
        <v>0,0</v>
      </c>
      <c r="BL110" s="4" t="str">
        <f t="shared" si="109"/>
        <v>0,0</v>
      </c>
      <c r="BM110" s="4" t="str">
        <f t="shared" si="109"/>
        <v>0,0</v>
      </c>
      <c r="BN110" s="4" t="str">
        <f t="shared" si="109"/>
        <v>0,0</v>
      </c>
      <c r="BO110" s="4" t="str">
        <f t="shared" si="109"/>
        <v>0,0</v>
      </c>
      <c r="BP110" s="4" t="str">
        <f t="shared" si="109"/>
        <v>0,0</v>
      </c>
      <c r="BQ110" s="4" t="str">
        <f t="shared" si="109"/>
        <v>0,0</v>
      </c>
      <c r="BR110" s="4" t="str">
        <f t="shared" si="109"/>
        <v>0,0</v>
      </c>
      <c r="BS110" s="4" t="str">
        <f t="shared" si="109"/>
        <v>0,0</v>
      </c>
      <c r="BT110" s="4" t="str">
        <f t="shared" si="109"/>
        <v>0,0</v>
      </c>
      <c r="BU110" s="4" t="str">
        <f t="shared" si="109"/>
        <v>0,0</v>
      </c>
      <c r="BV110" s="4" t="str">
        <f t="shared" si="109"/>
        <v>0,0</v>
      </c>
      <c r="BW110" s="4" t="str">
        <f t="shared" si="109"/>
        <v>0,0</v>
      </c>
      <c r="BX110" s="4" t="str">
        <f t="shared" si="109"/>
        <v>0,0</v>
      </c>
      <c r="BY110" s="4" t="str">
        <f t="shared" si="109"/>
        <v>0,0</v>
      </c>
      <c r="BZ110" s="4" t="str">
        <f t="shared" si="109"/>
        <v>0,0</v>
      </c>
      <c r="CA110" s="4" t="str">
        <f t="shared" si="109"/>
        <v>0,0</v>
      </c>
      <c r="CB110" s="4" t="str">
        <f t="shared" si="109"/>
        <v>0,0</v>
      </c>
      <c r="CC110" s="4" t="str">
        <f t="shared" si="109"/>
        <v>0,0</v>
      </c>
      <c r="CD110" s="4" t="str">
        <f t="shared" si="109"/>
        <v>0,0</v>
      </c>
      <c r="CE110" s="4" t="str">
        <f t="shared" si="109"/>
        <v>0,0</v>
      </c>
      <c r="CF110" s="4" t="str">
        <f t="shared" si="109"/>
        <v>0,0</v>
      </c>
      <c r="CG110" s="4" t="str">
        <f t="shared" si="109"/>
        <v>0,0</v>
      </c>
      <c r="CH110" s="4" t="str">
        <f t="shared" si="109"/>
        <v>0,0</v>
      </c>
      <c r="CI110" s="4" t="str">
        <f t="shared" si="109"/>
        <v>0,0</v>
      </c>
      <c r="CJ110" s="4" t="str">
        <f t="shared" si="109"/>
        <v>0,0</v>
      </c>
      <c r="CK110" s="4" t="str">
        <f t="shared" si="109"/>
        <v>0,0</v>
      </c>
      <c r="CL110" s="4" t="str">
        <f t="shared" si="109"/>
        <v>0,0</v>
      </c>
      <c r="CM110" s="4" t="str">
        <f t="shared" si="109"/>
        <v>0,0</v>
      </c>
      <c r="CN110" s="4" t="str">
        <f t="shared" si="109"/>
        <v>0,0</v>
      </c>
      <c r="CO110" s="4" t="str">
        <f t="shared" si="109"/>
        <v>0,0</v>
      </c>
      <c r="CP110" s="4" t="str">
        <f t="shared" si="109"/>
        <v>0,0</v>
      </c>
      <c r="CQ110" s="4" t="str">
        <f t="shared" si="109"/>
        <v>0,0</v>
      </c>
      <c r="CR110" s="4" t="str">
        <f t="shared" si="109"/>
        <v>0,0</v>
      </c>
      <c r="CS110" s="4" t="str">
        <f t="shared" si="109"/>
        <v>0,0</v>
      </c>
      <c r="CT110" s="4" t="str">
        <f t="shared" si="109"/>
        <v>0,0</v>
      </c>
      <c r="CU110" s="4" t="str">
        <f t="shared" si="109"/>
        <v>0,0</v>
      </c>
      <c r="CV110" s="4" t="str">
        <f t="shared" si="109"/>
        <v>0,0</v>
      </c>
      <c r="CW110" s="4" t="str">
        <f t="shared" si="109"/>
        <v>0,0</v>
      </c>
      <c r="CX110" s="4" t="str">
        <f t="shared" si="109"/>
        <v>0,0</v>
      </c>
      <c r="CY110" s="4" t="str">
        <f t="shared" si="109"/>
        <v>0,0</v>
      </c>
      <c r="CZ110" s="4" t="str">
        <f t="shared" si="109"/>
        <v>0,0</v>
      </c>
      <c r="DA110" s="4" t="str">
        <f t="shared" si="109"/>
        <v>0,0</v>
      </c>
      <c r="DB110" s="4" t="str">
        <f t="shared" si="109"/>
        <v>0,0</v>
      </c>
      <c r="DC110" s="4" t="str">
        <f t="shared" si="109"/>
        <v>0,0</v>
      </c>
      <c r="DD110" s="4" t="str">
        <f t="shared" si="109"/>
        <v>0,0</v>
      </c>
      <c r="DE110" s="4" t="str">
        <f t="shared" si="109"/>
        <v>0,0</v>
      </c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</row>
    <row r="111">
      <c r="A111" s="2"/>
      <c r="B111" s="4"/>
      <c r="C111" s="4"/>
      <c r="D111" s="2"/>
      <c r="E111" s="4"/>
      <c r="F111" s="4"/>
      <c r="G111" s="4"/>
      <c r="H111" s="4"/>
      <c r="I111" s="4" t="str">
        <f t="shared" ref="I111:DE111" si="110">MOD($B111+I$1*$E111,101)&amp;","&amp;MOD($C111+I$1*$F111,103)</f>
        <v>0,0</v>
      </c>
      <c r="J111" s="4" t="str">
        <f t="shared" si="110"/>
        <v>0,0</v>
      </c>
      <c r="K111" s="4" t="str">
        <f t="shared" si="110"/>
        <v>0,0</v>
      </c>
      <c r="L111" s="4" t="str">
        <f t="shared" si="110"/>
        <v>0,0</v>
      </c>
      <c r="M111" s="4" t="str">
        <f t="shared" si="110"/>
        <v>0,0</v>
      </c>
      <c r="N111" s="4" t="str">
        <f t="shared" si="110"/>
        <v>0,0</v>
      </c>
      <c r="O111" s="4" t="str">
        <f t="shared" si="110"/>
        <v>0,0</v>
      </c>
      <c r="P111" s="4" t="str">
        <f t="shared" si="110"/>
        <v>0,0</v>
      </c>
      <c r="Q111" s="4" t="str">
        <f t="shared" si="110"/>
        <v>0,0</v>
      </c>
      <c r="R111" s="4" t="str">
        <f t="shared" si="110"/>
        <v>0,0</v>
      </c>
      <c r="S111" s="4" t="str">
        <f t="shared" si="110"/>
        <v>0,0</v>
      </c>
      <c r="T111" s="4" t="str">
        <f t="shared" si="110"/>
        <v>0,0</v>
      </c>
      <c r="U111" s="4" t="str">
        <f t="shared" si="110"/>
        <v>0,0</v>
      </c>
      <c r="V111" s="4" t="str">
        <f t="shared" si="110"/>
        <v>0,0</v>
      </c>
      <c r="W111" s="4" t="str">
        <f t="shared" si="110"/>
        <v>0,0</v>
      </c>
      <c r="X111" s="4" t="str">
        <f t="shared" si="110"/>
        <v>0,0</v>
      </c>
      <c r="Y111" s="4" t="str">
        <f t="shared" si="110"/>
        <v>0,0</v>
      </c>
      <c r="Z111" s="4" t="str">
        <f t="shared" si="110"/>
        <v>0,0</v>
      </c>
      <c r="AA111" s="4" t="str">
        <f t="shared" si="110"/>
        <v>0,0</v>
      </c>
      <c r="AB111" s="4" t="str">
        <f t="shared" si="110"/>
        <v>0,0</v>
      </c>
      <c r="AC111" s="4" t="str">
        <f t="shared" si="110"/>
        <v>0,0</v>
      </c>
      <c r="AD111" s="4" t="str">
        <f t="shared" si="110"/>
        <v>0,0</v>
      </c>
      <c r="AE111" s="4" t="str">
        <f t="shared" si="110"/>
        <v>0,0</v>
      </c>
      <c r="AF111" s="4" t="str">
        <f t="shared" si="110"/>
        <v>0,0</v>
      </c>
      <c r="AG111" s="4" t="str">
        <f t="shared" si="110"/>
        <v>0,0</v>
      </c>
      <c r="AH111" s="4" t="str">
        <f t="shared" si="110"/>
        <v>0,0</v>
      </c>
      <c r="AI111" s="4" t="str">
        <f t="shared" si="110"/>
        <v>0,0</v>
      </c>
      <c r="AJ111" s="4" t="str">
        <f t="shared" si="110"/>
        <v>0,0</v>
      </c>
      <c r="AK111" s="4" t="str">
        <f t="shared" si="110"/>
        <v>0,0</v>
      </c>
      <c r="AL111" s="4" t="str">
        <f t="shared" si="110"/>
        <v>0,0</v>
      </c>
      <c r="AM111" s="4" t="str">
        <f t="shared" si="110"/>
        <v>0,0</v>
      </c>
      <c r="AN111" s="4" t="str">
        <f t="shared" si="110"/>
        <v>0,0</v>
      </c>
      <c r="AO111" s="4" t="str">
        <f t="shared" si="110"/>
        <v>0,0</v>
      </c>
      <c r="AP111" s="4" t="str">
        <f t="shared" si="110"/>
        <v>0,0</v>
      </c>
      <c r="AQ111" s="4" t="str">
        <f t="shared" si="110"/>
        <v>0,0</v>
      </c>
      <c r="AR111" s="4" t="str">
        <f t="shared" si="110"/>
        <v>0,0</v>
      </c>
      <c r="AS111" s="4" t="str">
        <f t="shared" si="110"/>
        <v>0,0</v>
      </c>
      <c r="AT111" s="4" t="str">
        <f t="shared" si="110"/>
        <v>0,0</v>
      </c>
      <c r="AU111" s="4" t="str">
        <f t="shared" si="110"/>
        <v>0,0</v>
      </c>
      <c r="AV111" s="4" t="str">
        <f t="shared" si="110"/>
        <v>0,0</v>
      </c>
      <c r="AW111" s="4" t="str">
        <f t="shared" si="110"/>
        <v>0,0</v>
      </c>
      <c r="AX111" s="4" t="str">
        <f t="shared" si="110"/>
        <v>0,0</v>
      </c>
      <c r="AY111" s="4" t="str">
        <f t="shared" si="110"/>
        <v>0,0</v>
      </c>
      <c r="AZ111" s="4" t="str">
        <f t="shared" si="110"/>
        <v>0,0</v>
      </c>
      <c r="BA111" s="4" t="str">
        <f t="shared" si="110"/>
        <v>0,0</v>
      </c>
      <c r="BB111" s="4" t="str">
        <f t="shared" si="110"/>
        <v>0,0</v>
      </c>
      <c r="BC111" s="4" t="str">
        <f t="shared" si="110"/>
        <v>0,0</v>
      </c>
      <c r="BD111" s="4" t="str">
        <f t="shared" si="110"/>
        <v>0,0</v>
      </c>
      <c r="BE111" s="4" t="str">
        <f t="shared" si="110"/>
        <v>0,0</v>
      </c>
      <c r="BF111" s="4" t="str">
        <f t="shared" si="110"/>
        <v>0,0</v>
      </c>
      <c r="BG111" s="4" t="str">
        <f t="shared" si="110"/>
        <v>0,0</v>
      </c>
      <c r="BH111" s="4" t="str">
        <f t="shared" si="110"/>
        <v>0,0</v>
      </c>
      <c r="BI111" s="4" t="str">
        <f t="shared" si="110"/>
        <v>0,0</v>
      </c>
      <c r="BJ111" s="4" t="str">
        <f t="shared" si="110"/>
        <v>0,0</v>
      </c>
      <c r="BK111" s="4" t="str">
        <f t="shared" si="110"/>
        <v>0,0</v>
      </c>
      <c r="BL111" s="4" t="str">
        <f t="shared" si="110"/>
        <v>0,0</v>
      </c>
      <c r="BM111" s="4" t="str">
        <f t="shared" si="110"/>
        <v>0,0</v>
      </c>
      <c r="BN111" s="4" t="str">
        <f t="shared" si="110"/>
        <v>0,0</v>
      </c>
      <c r="BO111" s="4" t="str">
        <f t="shared" si="110"/>
        <v>0,0</v>
      </c>
      <c r="BP111" s="4" t="str">
        <f t="shared" si="110"/>
        <v>0,0</v>
      </c>
      <c r="BQ111" s="4" t="str">
        <f t="shared" si="110"/>
        <v>0,0</v>
      </c>
      <c r="BR111" s="4" t="str">
        <f t="shared" si="110"/>
        <v>0,0</v>
      </c>
      <c r="BS111" s="4" t="str">
        <f t="shared" si="110"/>
        <v>0,0</v>
      </c>
      <c r="BT111" s="4" t="str">
        <f t="shared" si="110"/>
        <v>0,0</v>
      </c>
      <c r="BU111" s="4" t="str">
        <f t="shared" si="110"/>
        <v>0,0</v>
      </c>
      <c r="BV111" s="4" t="str">
        <f t="shared" si="110"/>
        <v>0,0</v>
      </c>
      <c r="BW111" s="4" t="str">
        <f t="shared" si="110"/>
        <v>0,0</v>
      </c>
      <c r="BX111" s="4" t="str">
        <f t="shared" si="110"/>
        <v>0,0</v>
      </c>
      <c r="BY111" s="4" t="str">
        <f t="shared" si="110"/>
        <v>0,0</v>
      </c>
      <c r="BZ111" s="4" t="str">
        <f t="shared" si="110"/>
        <v>0,0</v>
      </c>
      <c r="CA111" s="4" t="str">
        <f t="shared" si="110"/>
        <v>0,0</v>
      </c>
      <c r="CB111" s="4" t="str">
        <f t="shared" si="110"/>
        <v>0,0</v>
      </c>
      <c r="CC111" s="4" t="str">
        <f t="shared" si="110"/>
        <v>0,0</v>
      </c>
      <c r="CD111" s="4" t="str">
        <f t="shared" si="110"/>
        <v>0,0</v>
      </c>
      <c r="CE111" s="4" t="str">
        <f t="shared" si="110"/>
        <v>0,0</v>
      </c>
      <c r="CF111" s="4" t="str">
        <f t="shared" si="110"/>
        <v>0,0</v>
      </c>
      <c r="CG111" s="4" t="str">
        <f t="shared" si="110"/>
        <v>0,0</v>
      </c>
      <c r="CH111" s="4" t="str">
        <f t="shared" si="110"/>
        <v>0,0</v>
      </c>
      <c r="CI111" s="4" t="str">
        <f t="shared" si="110"/>
        <v>0,0</v>
      </c>
      <c r="CJ111" s="4" t="str">
        <f t="shared" si="110"/>
        <v>0,0</v>
      </c>
      <c r="CK111" s="4" t="str">
        <f t="shared" si="110"/>
        <v>0,0</v>
      </c>
      <c r="CL111" s="4" t="str">
        <f t="shared" si="110"/>
        <v>0,0</v>
      </c>
      <c r="CM111" s="4" t="str">
        <f t="shared" si="110"/>
        <v>0,0</v>
      </c>
      <c r="CN111" s="4" t="str">
        <f t="shared" si="110"/>
        <v>0,0</v>
      </c>
      <c r="CO111" s="4" t="str">
        <f t="shared" si="110"/>
        <v>0,0</v>
      </c>
      <c r="CP111" s="4" t="str">
        <f t="shared" si="110"/>
        <v>0,0</v>
      </c>
      <c r="CQ111" s="4" t="str">
        <f t="shared" si="110"/>
        <v>0,0</v>
      </c>
      <c r="CR111" s="4" t="str">
        <f t="shared" si="110"/>
        <v>0,0</v>
      </c>
      <c r="CS111" s="4" t="str">
        <f t="shared" si="110"/>
        <v>0,0</v>
      </c>
      <c r="CT111" s="4" t="str">
        <f t="shared" si="110"/>
        <v>0,0</v>
      </c>
      <c r="CU111" s="4" t="str">
        <f t="shared" si="110"/>
        <v>0,0</v>
      </c>
      <c r="CV111" s="4" t="str">
        <f t="shared" si="110"/>
        <v>0,0</v>
      </c>
      <c r="CW111" s="4" t="str">
        <f t="shared" si="110"/>
        <v>0,0</v>
      </c>
      <c r="CX111" s="4" t="str">
        <f t="shared" si="110"/>
        <v>0,0</v>
      </c>
      <c r="CY111" s="4" t="str">
        <f t="shared" si="110"/>
        <v>0,0</v>
      </c>
      <c r="CZ111" s="4" t="str">
        <f t="shared" si="110"/>
        <v>0,0</v>
      </c>
      <c r="DA111" s="4" t="str">
        <f t="shared" si="110"/>
        <v>0,0</v>
      </c>
      <c r="DB111" s="4" t="str">
        <f t="shared" si="110"/>
        <v>0,0</v>
      </c>
      <c r="DC111" s="4" t="str">
        <f t="shared" si="110"/>
        <v>0,0</v>
      </c>
      <c r="DD111" s="4" t="str">
        <f t="shared" si="110"/>
        <v>0,0</v>
      </c>
      <c r="DE111" s="4" t="str">
        <f t="shared" si="110"/>
        <v>0,0</v>
      </c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</row>
    <row r="112">
      <c r="A112" s="2"/>
      <c r="B112" s="4"/>
      <c r="C112" s="4"/>
      <c r="D112" s="2"/>
      <c r="E112" s="4"/>
      <c r="F112" s="4"/>
      <c r="G112" s="4"/>
      <c r="H112" s="4"/>
      <c r="I112" s="4" t="str">
        <f t="shared" ref="I112:DE112" si="111">MOD($B112+I$1*$E112,101)&amp;","&amp;MOD($C112+I$1*$F112,103)</f>
        <v>0,0</v>
      </c>
      <c r="J112" s="4" t="str">
        <f t="shared" si="111"/>
        <v>0,0</v>
      </c>
      <c r="K112" s="4" t="str">
        <f t="shared" si="111"/>
        <v>0,0</v>
      </c>
      <c r="L112" s="4" t="str">
        <f t="shared" si="111"/>
        <v>0,0</v>
      </c>
      <c r="M112" s="4" t="str">
        <f t="shared" si="111"/>
        <v>0,0</v>
      </c>
      <c r="N112" s="4" t="str">
        <f t="shared" si="111"/>
        <v>0,0</v>
      </c>
      <c r="O112" s="4" t="str">
        <f t="shared" si="111"/>
        <v>0,0</v>
      </c>
      <c r="P112" s="4" t="str">
        <f t="shared" si="111"/>
        <v>0,0</v>
      </c>
      <c r="Q112" s="4" t="str">
        <f t="shared" si="111"/>
        <v>0,0</v>
      </c>
      <c r="R112" s="4" t="str">
        <f t="shared" si="111"/>
        <v>0,0</v>
      </c>
      <c r="S112" s="4" t="str">
        <f t="shared" si="111"/>
        <v>0,0</v>
      </c>
      <c r="T112" s="4" t="str">
        <f t="shared" si="111"/>
        <v>0,0</v>
      </c>
      <c r="U112" s="4" t="str">
        <f t="shared" si="111"/>
        <v>0,0</v>
      </c>
      <c r="V112" s="4" t="str">
        <f t="shared" si="111"/>
        <v>0,0</v>
      </c>
      <c r="W112" s="4" t="str">
        <f t="shared" si="111"/>
        <v>0,0</v>
      </c>
      <c r="X112" s="4" t="str">
        <f t="shared" si="111"/>
        <v>0,0</v>
      </c>
      <c r="Y112" s="4" t="str">
        <f t="shared" si="111"/>
        <v>0,0</v>
      </c>
      <c r="Z112" s="4" t="str">
        <f t="shared" si="111"/>
        <v>0,0</v>
      </c>
      <c r="AA112" s="4" t="str">
        <f t="shared" si="111"/>
        <v>0,0</v>
      </c>
      <c r="AB112" s="4" t="str">
        <f t="shared" si="111"/>
        <v>0,0</v>
      </c>
      <c r="AC112" s="4" t="str">
        <f t="shared" si="111"/>
        <v>0,0</v>
      </c>
      <c r="AD112" s="4" t="str">
        <f t="shared" si="111"/>
        <v>0,0</v>
      </c>
      <c r="AE112" s="4" t="str">
        <f t="shared" si="111"/>
        <v>0,0</v>
      </c>
      <c r="AF112" s="4" t="str">
        <f t="shared" si="111"/>
        <v>0,0</v>
      </c>
      <c r="AG112" s="4" t="str">
        <f t="shared" si="111"/>
        <v>0,0</v>
      </c>
      <c r="AH112" s="4" t="str">
        <f t="shared" si="111"/>
        <v>0,0</v>
      </c>
      <c r="AI112" s="4" t="str">
        <f t="shared" si="111"/>
        <v>0,0</v>
      </c>
      <c r="AJ112" s="4" t="str">
        <f t="shared" si="111"/>
        <v>0,0</v>
      </c>
      <c r="AK112" s="4" t="str">
        <f t="shared" si="111"/>
        <v>0,0</v>
      </c>
      <c r="AL112" s="4" t="str">
        <f t="shared" si="111"/>
        <v>0,0</v>
      </c>
      <c r="AM112" s="4" t="str">
        <f t="shared" si="111"/>
        <v>0,0</v>
      </c>
      <c r="AN112" s="4" t="str">
        <f t="shared" si="111"/>
        <v>0,0</v>
      </c>
      <c r="AO112" s="4" t="str">
        <f t="shared" si="111"/>
        <v>0,0</v>
      </c>
      <c r="AP112" s="4" t="str">
        <f t="shared" si="111"/>
        <v>0,0</v>
      </c>
      <c r="AQ112" s="4" t="str">
        <f t="shared" si="111"/>
        <v>0,0</v>
      </c>
      <c r="AR112" s="4" t="str">
        <f t="shared" si="111"/>
        <v>0,0</v>
      </c>
      <c r="AS112" s="4" t="str">
        <f t="shared" si="111"/>
        <v>0,0</v>
      </c>
      <c r="AT112" s="4" t="str">
        <f t="shared" si="111"/>
        <v>0,0</v>
      </c>
      <c r="AU112" s="4" t="str">
        <f t="shared" si="111"/>
        <v>0,0</v>
      </c>
      <c r="AV112" s="4" t="str">
        <f t="shared" si="111"/>
        <v>0,0</v>
      </c>
      <c r="AW112" s="4" t="str">
        <f t="shared" si="111"/>
        <v>0,0</v>
      </c>
      <c r="AX112" s="4" t="str">
        <f t="shared" si="111"/>
        <v>0,0</v>
      </c>
      <c r="AY112" s="4" t="str">
        <f t="shared" si="111"/>
        <v>0,0</v>
      </c>
      <c r="AZ112" s="4" t="str">
        <f t="shared" si="111"/>
        <v>0,0</v>
      </c>
      <c r="BA112" s="4" t="str">
        <f t="shared" si="111"/>
        <v>0,0</v>
      </c>
      <c r="BB112" s="4" t="str">
        <f t="shared" si="111"/>
        <v>0,0</v>
      </c>
      <c r="BC112" s="4" t="str">
        <f t="shared" si="111"/>
        <v>0,0</v>
      </c>
      <c r="BD112" s="4" t="str">
        <f t="shared" si="111"/>
        <v>0,0</v>
      </c>
      <c r="BE112" s="4" t="str">
        <f t="shared" si="111"/>
        <v>0,0</v>
      </c>
      <c r="BF112" s="4" t="str">
        <f t="shared" si="111"/>
        <v>0,0</v>
      </c>
      <c r="BG112" s="4" t="str">
        <f t="shared" si="111"/>
        <v>0,0</v>
      </c>
      <c r="BH112" s="4" t="str">
        <f t="shared" si="111"/>
        <v>0,0</v>
      </c>
      <c r="BI112" s="4" t="str">
        <f t="shared" si="111"/>
        <v>0,0</v>
      </c>
      <c r="BJ112" s="4" t="str">
        <f t="shared" si="111"/>
        <v>0,0</v>
      </c>
      <c r="BK112" s="4" t="str">
        <f t="shared" si="111"/>
        <v>0,0</v>
      </c>
      <c r="BL112" s="4" t="str">
        <f t="shared" si="111"/>
        <v>0,0</v>
      </c>
      <c r="BM112" s="4" t="str">
        <f t="shared" si="111"/>
        <v>0,0</v>
      </c>
      <c r="BN112" s="4" t="str">
        <f t="shared" si="111"/>
        <v>0,0</v>
      </c>
      <c r="BO112" s="4" t="str">
        <f t="shared" si="111"/>
        <v>0,0</v>
      </c>
      <c r="BP112" s="4" t="str">
        <f t="shared" si="111"/>
        <v>0,0</v>
      </c>
      <c r="BQ112" s="4" t="str">
        <f t="shared" si="111"/>
        <v>0,0</v>
      </c>
      <c r="BR112" s="4" t="str">
        <f t="shared" si="111"/>
        <v>0,0</v>
      </c>
      <c r="BS112" s="4" t="str">
        <f t="shared" si="111"/>
        <v>0,0</v>
      </c>
      <c r="BT112" s="4" t="str">
        <f t="shared" si="111"/>
        <v>0,0</v>
      </c>
      <c r="BU112" s="4" t="str">
        <f t="shared" si="111"/>
        <v>0,0</v>
      </c>
      <c r="BV112" s="4" t="str">
        <f t="shared" si="111"/>
        <v>0,0</v>
      </c>
      <c r="BW112" s="4" t="str">
        <f t="shared" si="111"/>
        <v>0,0</v>
      </c>
      <c r="BX112" s="4" t="str">
        <f t="shared" si="111"/>
        <v>0,0</v>
      </c>
      <c r="BY112" s="4" t="str">
        <f t="shared" si="111"/>
        <v>0,0</v>
      </c>
      <c r="BZ112" s="4" t="str">
        <f t="shared" si="111"/>
        <v>0,0</v>
      </c>
      <c r="CA112" s="4" t="str">
        <f t="shared" si="111"/>
        <v>0,0</v>
      </c>
      <c r="CB112" s="4" t="str">
        <f t="shared" si="111"/>
        <v>0,0</v>
      </c>
      <c r="CC112" s="4" t="str">
        <f t="shared" si="111"/>
        <v>0,0</v>
      </c>
      <c r="CD112" s="4" t="str">
        <f t="shared" si="111"/>
        <v>0,0</v>
      </c>
      <c r="CE112" s="4" t="str">
        <f t="shared" si="111"/>
        <v>0,0</v>
      </c>
      <c r="CF112" s="4" t="str">
        <f t="shared" si="111"/>
        <v>0,0</v>
      </c>
      <c r="CG112" s="4" t="str">
        <f t="shared" si="111"/>
        <v>0,0</v>
      </c>
      <c r="CH112" s="4" t="str">
        <f t="shared" si="111"/>
        <v>0,0</v>
      </c>
      <c r="CI112" s="4" t="str">
        <f t="shared" si="111"/>
        <v>0,0</v>
      </c>
      <c r="CJ112" s="4" t="str">
        <f t="shared" si="111"/>
        <v>0,0</v>
      </c>
      <c r="CK112" s="4" t="str">
        <f t="shared" si="111"/>
        <v>0,0</v>
      </c>
      <c r="CL112" s="4" t="str">
        <f t="shared" si="111"/>
        <v>0,0</v>
      </c>
      <c r="CM112" s="4" t="str">
        <f t="shared" si="111"/>
        <v>0,0</v>
      </c>
      <c r="CN112" s="4" t="str">
        <f t="shared" si="111"/>
        <v>0,0</v>
      </c>
      <c r="CO112" s="4" t="str">
        <f t="shared" si="111"/>
        <v>0,0</v>
      </c>
      <c r="CP112" s="4" t="str">
        <f t="shared" si="111"/>
        <v>0,0</v>
      </c>
      <c r="CQ112" s="4" t="str">
        <f t="shared" si="111"/>
        <v>0,0</v>
      </c>
      <c r="CR112" s="4" t="str">
        <f t="shared" si="111"/>
        <v>0,0</v>
      </c>
      <c r="CS112" s="4" t="str">
        <f t="shared" si="111"/>
        <v>0,0</v>
      </c>
      <c r="CT112" s="4" t="str">
        <f t="shared" si="111"/>
        <v>0,0</v>
      </c>
      <c r="CU112" s="4" t="str">
        <f t="shared" si="111"/>
        <v>0,0</v>
      </c>
      <c r="CV112" s="4" t="str">
        <f t="shared" si="111"/>
        <v>0,0</v>
      </c>
      <c r="CW112" s="4" t="str">
        <f t="shared" si="111"/>
        <v>0,0</v>
      </c>
      <c r="CX112" s="4" t="str">
        <f t="shared" si="111"/>
        <v>0,0</v>
      </c>
      <c r="CY112" s="4" t="str">
        <f t="shared" si="111"/>
        <v>0,0</v>
      </c>
      <c r="CZ112" s="4" t="str">
        <f t="shared" si="111"/>
        <v>0,0</v>
      </c>
      <c r="DA112" s="4" t="str">
        <f t="shared" si="111"/>
        <v>0,0</v>
      </c>
      <c r="DB112" s="4" t="str">
        <f t="shared" si="111"/>
        <v>0,0</v>
      </c>
      <c r="DC112" s="4" t="str">
        <f t="shared" si="111"/>
        <v>0,0</v>
      </c>
      <c r="DD112" s="4" t="str">
        <f t="shared" si="111"/>
        <v>0,0</v>
      </c>
      <c r="DE112" s="4" t="str">
        <f t="shared" si="111"/>
        <v>0,0</v>
      </c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</row>
    <row r="113">
      <c r="A113" s="2"/>
      <c r="B113" s="4"/>
      <c r="C113" s="4"/>
      <c r="D113" s="2"/>
      <c r="E113" s="4"/>
      <c r="F113" s="4"/>
      <c r="G113" s="4"/>
      <c r="H113" s="4"/>
      <c r="I113" s="4" t="str">
        <f t="shared" ref="I113:DE113" si="112">MOD($B113+I$1*$E113,101)&amp;","&amp;MOD($C113+I$1*$F113,103)</f>
        <v>0,0</v>
      </c>
      <c r="J113" s="4" t="str">
        <f t="shared" si="112"/>
        <v>0,0</v>
      </c>
      <c r="K113" s="4" t="str">
        <f t="shared" si="112"/>
        <v>0,0</v>
      </c>
      <c r="L113" s="4" t="str">
        <f t="shared" si="112"/>
        <v>0,0</v>
      </c>
      <c r="M113" s="4" t="str">
        <f t="shared" si="112"/>
        <v>0,0</v>
      </c>
      <c r="N113" s="4" t="str">
        <f t="shared" si="112"/>
        <v>0,0</v>
      </c>
      <c r="O113" s="4" t="str">
        <f t="shared" si="112"/>
        <v>0,0</v>
      </c>
      <c r="P113" s="4" t="str">
        <f t="shared" si="112"/>
        <v>0,0</v>
      </c>
      <c r="Q113" s="4" t="str">
        <f t="shared" si="112"/>
        <v>0,0</v>
      </c>
      <c r="R113" s="4" t="str">
        <f t="shared" si="112"/>
        <v>0,0</v>
      </c>
      <c r="S113" s="4" t="str">
        <f t="shared" si="112"/>
        <v>0,0</v>
      </c>
      <c r="T113" s="4" t="str">
        <f t="shared" si="112"/>
        <v>0,0</v>
      </c>
      <c r="U113" s="4" t="str">
        <f t="shared" si="112"/>
        <v>0,0</v>
      </c>
      <c r="V113" s="4" t="str">
        <f t="shared" si="112"/>
        <v>0,0</v>
      </c>
      <c r="W113" s="4" t="str">
        <f t="shared" si="112"/>
        <v>0,0</v>
      </c>
      <c r="X113" s="4" t="str">
        <f t="shared" si="112"/>
        <v>0,0</v>
      </c>
      <c r="Y113" s="4" t="str">
        <f t="shared" si="112"/>
        <v>0,0</v>
      </c>
      <c r="Z113" s="4" t="str">
        <f t="shared" si="112"/>
        <v>0,0</v>
      </c>
      <c r="AA113" s="4" t="str">
        <f t="shared" si="112"/>
        <v>0,0</v>
      </c>
      <c r="AB113" s="4" t="str">
        <f t="shared" si="112"/>
        <v>0,0</v>
      </c>
      <c r="AC113" s="4" t="str">
        <f t="shared" si="112"/>
        <v>0,0</v>
      </c>
      <c r="AD113" s="4" t="str">
        <f t="shared" si="112"/>
        <v>0,0</v>
      </c>
      <c r="AE113" s="4" t="str">
        <f t="shared" si="112"/>
        <v>0,0</v>
      </c>
      <c r="AF113" s="4" t="str">
        <f t="shared" si="112"/>
        <v>0,0</v>
      </c>
      <c r="AG113" s="4" t="str">
        <f t="shared" si="112"/>
        <v>0,0</v>
      </c>
      <c r="AH113" s="4" t="str">
        <f t="shared" si="112"/>
        <v>0,0</v>
      </c>
      <c r="AI113" s="4" t="str">
        <f t="shared" si="112"/>
        <v>0,0</v>
      </c>
      <c r="AJ113" s="4" t="str">
        <f t="shared" si="112"/>
        <v>0,0</v>
      </c>
      <c r="AK113" s="4" t="str">
        <f t="shared" si="112"/>
        <v>0,0</v>
      </c>
      <c r="AL113" s="4" t="str">
        <f t="shared" si="112"/>
        <v>0,0</v>
      </c>
      <c r="AM113" s="4" t="str">
        <f t="shared" si="112"/>
        <v>0,0</v>
      </c>
      <c r="AN113" s="4" t="str">
        <f t="shared" si="112"/>
        <v>0,0</v>
      </c>
      <c r="AO113" s="4" t="str">
        <f t="shared" si="112"/>
        <v>0,0</v>
      </c>
      <c r="AP113" s="4" t="str">
        <f t="shared" si="112"/>
        <v>0,0</v>
      </c>
      <c r="AQ113" s="4" t="str">
        <f t="shared" si="112"/>
        <v>0,0</v>
      </c>
      <c r="AR113" s="4" t="str">
        <f t="shared" si="112"/>
        <v>0,0</v>
      </c>
      <c r="AS113" s="4" t="str">
        <f t="shared" si="112"/>
        <v>0,0</v>
      </c>
      <c r="AT113" s="4" t="str">
        <f t="shared" si="112"/>
        <v>0,0</v>
      </c>
      <c r="AU113" s="4" t="str">
        <f t="shared" si="112"/>
        <v>0,0</v>
      </c>
      <c r="AV113" s="4" t="str">
        <f t="shared" si="112"/>
        <v>0,0</v>
      </c>
      <c r="AW113" s="4" t="str">
        <f t="shared" si="112"/>
        <v>0,0</v>
      </c>
      <c r="AX113" s="4" t="str">
        <f t="shared" si="112"/>
        <v>0,0</v>
      </c>
      <c r="AY113" s="4" t="str">
        <f t="shared" si="112"/>
        <v>0,0</v>
      </c>
      <c r="AZ113" s="4" t="str">
        <f t="shared" si="112"/>
        <v>0,0</v>
      </c>
      <c r="BA113" s="4" t="str">
        <f t="shared" si="112"/>
        <v>0,0</v>
      </c>
      <c r="BB113" s="4" t="str">
        <f t="shared" si="112"/>
        <v>0,0</v>
      </c>
      <c r="BC113" s="4" t="str">
        <f t="shared" si="112"/>
        <v>0,0</v>
      </c>
      <c r="BD113" s="4" t="str">
        <f t="shared" si="112"/>
        <v>0,0</v>
      </c>
      <c r="BE113" s="4" t="str">
        <f t="shared" si="112"/>
        <v>0,0</v>
      </c>
      <c r="BF113" s="4" t="str">
        <f t="shared" si="112"/>
        <v>0,0</v>
      </c>
      <c r="BG113" s="4" t="str">
        <f t="shared" si="112"/>
        <v>0,0</v>
      </c>
      <c r="BH113" s="4" t="str">
        <f t="shared" si="112"/>
        <v>0,0</v>
      </c>
      <c r="BI113" s="4" t="str">
        <f t="shared" si="112"/>
        <v>0,0</v>
      </c>
      <c r="BJ113" s="4" t="str">
        <f t="shared" si="112"/>
        <v>0,0</v>
      </c>
      <c r="BK113" s="4" t="str">
        <f t="shared" si="112"/>
        <v>0,0</v>
      </c>
      <c r="BL113" s="4" t="str">
        <f t="shared" si="112"/>
        <v>0,0</v>
      </c>
      <c r="BM113" s="4" t="str">
        <f t="shared" si="112"/>
        <v>0,0</v>
      </c>
      <c r="BN113" s="4" t="str">
        <f t="shared" si="112"/>
        <v>0,0</v>
      </c>
      <c r="BO113" s="4" t="str">
        <f t="shared" si="112"/>
        <v>0,0</v>
      </c>
      <c r="BP113" s="4" t="str">
        <f t="shared" si="112"/>
        <v>0,0</v>
      </c>
      <c r="BQ113" s="4" t="str">
        <f t="shared" si="112"/>
        <v>0,0</v>
      </c>
      <c r="BR113" s="4" t="str">
        <f t="shared" si="112"/>
        <v>0,0</v>
      </c>
      <c r="BS113" s="4" t="str">
        <f t="shared" si="112"/>
        <v>0,0</v>
      </c>
      <c r="BT113" s="4" t="str">
        <f t="shared" si="112"/>
        <v>0,0</v>
      </c>
      <c r="BU113" s="4" t="str">
        <f t="shared" si="112"/>
        <v>0,0</v>
      </c>
      <c r="BV113" s="4" t="str">
        <f t="shared" si="112"/>
        <v>0,0</v>
      </c>
      <c r="BW113" s="4" t="str">
        <f t="shared" si="112"/>
        <v>0,0</v>
      </c>
      <c r="BX113" s="4" t="str">
        <f t="shared" si="112"/>
        <v>0,0</v>
      </c>
      <c r="BY113" s="4" t="str">
        <f t="shared" si="112"/>
        <v>0,0</v>
      </c>
      <c r="BZ113" s="4" t="str">
        <f t="shared" si="112"/>
        <v>0,0</v>
      </c>
      <c r="CA113" s="4" t="str">
        <f t="shared" si="112"/>
        <v>0,0</v>
      </c>
      <c r="CB113" s="4" t="str">
        <f t="shared" si="112"/>
        <v>0,0</v>
      </c>
      <c r="CC113" s="4" t="str">
        <f t="shared" si="112"/>
        <v>0,0</v>
      </c>
      <c r="CD113" s="4" t="str">
        <f t="shared" si="112"/>
        <v>0,0</v>
      </c>
      <c r="CE113" s="4" t="str">
        <f t="shared" si="112"/>
        <v>0,0</v>
      </c>
      <c r="CF113" s="4" t="str">
        <f t="shared" si="112"/>
        <v>0,0</v>
      </c>
      <c r="CG113" s="4" t="str">
        <f t="shared" si="112"/>
        <v>0,0</v>
      </c>
      <c r="CH113" s="4" t="str">
        <f t="shared" si="112"/>
        <v>0,0</v>
      </c>
      <c r="CI113" s="4" t="str">
        <f t="shared" si="112"/>
        <v>0,0</v>
      </c>
      <c r="CJ113" s="4" t="str">
        <f t="shared" si="112"/>
        <v>0,0</v>
      </c>
      <c r="CK113" s="4" t="str">
        <f t="shared" si="112"/>
        <v>0,0</v>
      </c>
      <c r="CL113" s="4" t="str">
        <f t="shared" si="112"/>
        <v>0,0</v>
      </c>
      <c r="CM113" s="4" t="str">
        <f t="shared" si="112"/>
        <v>0,0</v>
      </c>
      <c r="CN113" s="4" t="str">
        <f t="shared" si="112"/>
        <v>0,0</v>
      </c>
      <c r="CO113" s="4" t="str">
        <f t="shared" si="112"/>
        <v>0,0</v>
      </c>
      <c r="CP113" s="4" t="str">
        <f t="shared" si="112"/>
        <v>0,0</v>
      </c>
      <c r="CQ113" s="4" t="str">
        <f t="shared" si="112"/>
        <v>0,0</v>
      </c>
      <c r="CR113" s="4" t="str">
        <f t="shared" si="112"/>
        <v>0,0</v>
      </c>
      <c r="CS113" s="4" t="str">
        <f t="shared" si="112"/>
        <v>0,0</v>
      </c>
      <c r="CT113" s="4" t="str">
        <f t="shared" si="112"/>
        <v>0,0</v>
      </c>
      <c r="CU113" s="4" t="str">
        <f t="shared" si="112"/>
        <v>0,0</v>
      </c>
      <c r="CV113" s="4" t="str">
        <f t="shared" si="112"/>
        <v>0,0</v>
      </c>
      <c r="CW113" s="4" t="str">
        <f t="shared" si="112"/>
        <v>0,0</v>
      </c>
      <c r="CX113" s="4" t="str">
        <f t="shared" si="112"/>
        <v>0,0</v>
      </c>
      <c r="CY113" s="4" t="str">
        <f t="shared" si="112"/>
        <v>0,0</v>
      </c>
      <c r="CZ113" s="4" t="str">
        <f t="shared" si="112"/>
        <v>0,0</v>
      </c>
      <c r="DA113" s="4" t="str">
        <f t="shared" si="112"/>
        <v>0,0</v>
      </c>
      <c r="DB113" s="4" t="str">
        <f t="shared" si="112"/>
        <v>0,0</v>
      </c>
      <c r="DC113" s="4" t="str">
        <f t="shared" si="112"/>
        <v>0,0</v>
      </c>
      <c r="DD113" s="4" t="str">
        <f t="shared" si="112"/>
        <v>0,0</v>
      </c>
      <c r="DE113" s="4" t="str">
        <f t="shared" si="112"/>
        <v>0,0</v>
      </c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</row>
    <row r="114">
      <c r="A114" s="2"/>
      <c r="B114" s="4"/>
      <c r="C114" s="4"/>
      <c r="D114" s="2"/>
      <c r="E114" s="4"/>
      <c r="F114" s="4"/>
      <c r="G114" s="4"/>
      <c r="H114" s="4"/>
      <c r="I114" s="4" t="str">
        <f t="shared" ref="I114:DE114" si="113">MOD($B114+I$1*$E114,101)&amp;","&amp;MOD($C114+I$1*$F114,103)</f>
        <v>0,0</v>
      </c>
      <c r="J114" s="4" t="str">
        <f t="shared" si="113"/>
        <v>0,0</v>
      </c>
      <c r="K114" s="4" t="str">
        <f t="shared" si="113"/>
        <v>0,0</v>
      </c>
      <c r="L114" s="4" t="str">
        <f t="shared" si="113"/>
        <v>0,0</v>
      </c>
      <c r="M114" s="4" t="str">
        <f t="shared" si="113"/>
        <v>0,0</v>
      </c>
      <c r="N114" s="4" t="str">
        <f t="shared" si="113"/>
        <v>0,0</v>
      </c>
      <c r="O114" s="4" t="str">
        <f t="shared" si="113"/>
        <v>0,0</v>
      </c>
      <c r="P114" s="4" t="str">
        <f t="shared" si="113"/>
        <v>0,0</v>
      </c>
      <c r="Q114" s="4" t="str">
        <f t="shared" si="113"/>
        <v>0,0</v>
      </c>
      <c r="R114" s="4" t="str">
        <f t="shared" si="113"/>
        <v>0,0</v>
      </c>
      <c r="S114" s="4" t="str">
        <f t="shared" si="113"/>
        <v>0,0</v>
      </c>
      <c r="T114" s="4" t="str">
        <f t="shared" si="113"/>
        <v>0,0</v>
      </c>
      <c r="U114" s="4" t="str">
        <f t="shared" si="113"/>
        <v>0,0</v>
      </c>
      <c r="V114" s="4" t="str">
        <f t="shared" si="113"/>
        <v>0,0</v>
      </c>
      <c r="W114" s="4" t="str">
        <f t="shared" si="113"/>
        <v>0,0</v>
      </c>
      <c r="X114" s="4" t="str">
        <f t="shared" si="113"/>
        <v>0,0</v>
      </c>
      <c r="Y114" s="4" t="str">
        <f t="shared" si="113"/>
        <v>0,0</v>
      </c>
      <c r="Z114" s="4" t="str">
        <f t="shared" si="113"/>
        <v>0,0</v>
      </c>
      <c r="AA114" s="4" t="str">
        <f t="shared" si="113"/>
        <v>0,0</v>
      </c>
      <c r="AB114" s="4" t="str">
        <f t="shared" si="113"/>
        <v>0,0</v>
      </c>
      <c r="AC114" s="4" t="str">
        <f t="shared" si="113"/>
        <v>0,0</v>
      </c>
      <c r="AD114" s="4" t="str">
        <f t="shared" si="113"/>
        <v>0,0</v>
      </c>
      <c r="AE114" s="4" t="str">
        <f t="shared" si="113"/>
        <v>0,0</v>
      </c>
      <c r="AF114" s="4" t="str">
        <f t="shared" si="113"/>
        <v>0,0</v>
      </c>
      <c r="AG114" s="4" t="str">
        <f t="shared" si="113"/>
        <v>0,0</v>
      </c>
      <c r="AH114" s="4" t="str">
        <f t="shared" si="113"/>
        <v>0,0</v>
      </c>
      <c r="AI114" s="4" t="str">
        <f t="shared" si="113"/>
        <v>0,0</v>
      </c>
      <c r="AJ114" s="4" t="str">
        <f t="shared" si="113"/>
        <v>0,0</v>
      </c>
      <c r="AK114" s="4" t="str">
        <f t="shared" si="113"/>
        <v>0,0</v>
      </c>
      <c r="AL114" s="4" t="str">
        <f t="shared" si="113"/>
        <v>0,0</v>
      </c>
      <c r="AM114" s="4" t="str">
        <f t="shared" si="113"/>
        <v>0,0</v>
      </c>
      <c r="AN114" s="4" t="str">
        <f t="shared" si="113"/>
        <v>0,0</v>
      </c>
      <c r="AO114" s="4" t="str">
        <f t="shared" si="113"/>
        <v>0,0</v>
      </c>
      <c r="AP114" s="4" t="str">
        <f t="shared" si="113"/>
        <v>0,0</v>
      </c>
      <c r="AQ114" s="4" t="str">
        <f t="shared" si="113"/>
        <v>0,0</v>
      </c>
      <c r="AR114" s="4" t="str">
        <f t="shared" si="113"/>
        <v>0,0</v>
      </c>
      <c r="AS114" s="4" t="str">
        <f t="shared" si="113"/>
        <v>0,0</v>
      </c>
      <c r="AT114" s="4" t="str">
        <f t="shared" si="113"/>
        <v>0,0</v>
      </c>
      <c r="AU114" s="4" t="str">
        <f t="shared" si="113"/>
        <v>0,0</v>
      </c>
      <c r="AV114" s="4" t="str">
        <f t="shared" si="113"/>
        <v>0,0</v>
      </c>
      <c r="AW114" s="4" t="str">
        <f t="shared" si="113"/>
        <v>0,0</v>
      </c>
      <c r="AX114" s="4" t="str">
        <f t="shared" si="113"/>
        <v>0,0</v>
      </c>
      <c r="AY114" s="4" t="str">
        <f t="shared" si="113"/>
        <v>0,0</v>
      </c>
      <c r="AZ114" s="4" t="str">
        <f t="shared" si="113"/>
        <v>0,0</v>
      </c>
      <c r="BA114" s="4" t="str">
        <f t="shared" si="113"/>
        <v>0,0</v>
      </c>
      <c r="BB114" s="4" t="str">
        <f t="shared" si="113"/>
        <v>0,0</v>
      </c>
      <c r="BC114" s="4" t="str">
        <f t="shared" si="113"/>
        <v>0,0</v>
      </c>
      <c r="BD114" s="4" t="str">
        <f t="shared" si="113"/>
        <v>0,0</v>
      </c>
      <c r="BE114" s="4" t="str">
        <f t="shared" si="113"/>
        <v>0,0</v>
      </c>
      <c r="BF114" s="4" t="str">
        <f t="shared" si="113"/>
        <v>0,0</v>
      </c>
      <c r="BG114" s="4" t="str">
        <f t="shared" si="113"/>
        <v>0,0</v>
      </c>
      <c r="BH114" s="4" t="str">
        <f t="shared" si="113"/>
        <v>0,0</v>
      </c>
      <c r="BI114" s="4" t="str">
        <f t="shared" si="113"/>
        <v>0,0</v>
      </c>
      <c r="BJ114" s="4" t="str">
        <f t="shared" si="113"/>
        <v>0,0</v>
      </c>
      <c r="BK114" s="4" t="str">
        <f t="shared" si="113"/>
        <v>0,0</v>
      </c>
      <c r="BL114" s="4" t="str">
        <f t="shared" si="113"/>
        <v>0,0</v>
      </c>
      <c r="BM114" s="4" t="str">
        <f t="shared" si="113"/>
        <v>0,0</v>
      </c>
      <c r="BN114" s="4" t="str">
        <f t="shared" si="113"/>
        <v>0,0</v>
      </c>
      <c r="BO114" s="4" t="str">
        <f t="shared" si="113"/>
        <v>0,0</v>
      </c>
      <c r="BP114" s="4" t="str">
        <f t="shared" si="113"/>
        <v>0,0</v>
      </c>
      <c r="BQ114" s="4" t="str">
        <f t="shared" si="113"/>
        <v>0,0</v>
      </c>
      <c r="BR114" s="4" t="str">
        <f t="shared" si="113"/>
        <v>0,0</v>
      </c>
      <c r="BS114" s="4" t="str">
        <f t="shared" si="113"/>
        <v>0,0</v>
      </c>
      <c r="BT114" s="4" t="str">
        <f t="shared" si="113"/>
        <v>0,0</v>
      </c>
      <c r="BU114" s="4" t="str">
        <f t="shared" si="113"/>
        <v>0,0</v>
      </c>
      <c r="BV114" s="4" t="str">
        <f t="shared" si="113"/>
        <v>0,0</v>
      </c>
      <c r="BW114" s="4" t="str">
        <f t="shared" si="113"/>
        <v>0,0</v>
      </c>
      <c r="BX114" s="4" t="str">
        <f t="shared" si="113"/>
        <v>0,0</v>
      </c>
      <c r="BY114" s="4" t="str">
        <f t="shared" si="113"/>
        <v>0,0</v>
      </c>
      <c r="BZ114" s="4" t="str">
        <f t="shared" si="113"/>
        <v>0,0</v>
      </c>
      <c r="CA114" s="4" t="str">
        <f t="shared" si="113"/>
        <v>0,0</v>
      </c>
      <c r="CB114" s="4" t="str">
        <f t="shared" si="113"/>
        <v>0,0</v>
      </c>
      <c r="CC114" s="4" t="str">
        <f t="shared" si="113"/>
        <v>0,0</v>
      </c>
      <c r="CD114" s="4" t="str">
        <f t="shared" si="113"/>
        <v>0,0</v>
      </c>
      <c r="CE114" s="4" t="str">
        <f t="shared" si="113"/>
        <v>0,0</v>
      </c>
      <c r="CF114" s="4" t="str">
        <f t="shared" si="113"/>
        <v>0,0</v>
      </c>
      <c r="CG114" s="4" t="str">
        <f t="shared" si="113"/>
        <v>0,0</v>
      </c>
      <c r="CH114" s="4" t="str">
        <f t="shared" si="113"/>
        <v>0,0</v>
      </c>
      <c r="CI114" s="4" t="str">
        <f t="shared" si="113"/>
        <v>0,0</v>
      </c>
      <c r="CJ114" s="4" t="str">
        <f t="shared" si="113"/>
        <v>0,0</v>
      </c>
      <c r="CK114" s="4" t="str">
        <f t="shared" si="113"/>
        <v>0,0</v>
      </c>
      <c r="CL114" s="4" t="str">
        <f t="shared" si="113"/>
        <v>0,0</v>
      </c>
      <c r="CM114" s="4" t="str">
        <f t="shared" si="113"/>
        <v>0,0</v>
      </c>
      <c r="CN114" s="4" t="str">
        <f t="shared" si="113"/>
        <v>0,0</v>
      </c>
      <c r="CO114" s="4" t="str">
        <f t="shared" si="113"/>
        <v>0,0</v>
      </c>
      <c r="CP114" s="4" t="str">
        <f t="shared" si="113"/>
        <v>0,0</v>
      </c>
      <c r="CQ114" s="4" t="str">
        <f t="shared" si="113"/>
        <v>0,0</v>
      </c>
      <c r="CR114" s="4" t="str">
        <f t="shared" si="113"/>
        <v>0,0</v>
      </c>
      <c r="CS114" s="4" t="str">
        <f t="shared" si="113"/>
        <v>0,0</v>
      </c>
      <c r="CT114" s="4" t="str">
        <f t="shared" si="113"/>
        <v>0,0</v>
      </c>
      <c r="CU114" s="4" t="str">
        <f t="shared" si="113"/>
        <v>0,0</v>
      </c>
      <c r="CV114" s="4" t="str">
        <f t="shared" si="113"/>
        <v>0,0</v>
      </c>
      <c r="CW114" s="4" t="str">
        <f t="shared" si="113"/>
        <v>0,0</v>
      </c>
      <c r="CX114" s="4" t="str">
        <f t="shared" si="113"/>
        <v>0,0</v>
      </c>
      <c r="CY114" s="4" t="str">
        <f t="shared" si="113"/>
        <v>0,0</v>
      </c>
      <c r="CZ114" s="4" t="str">
        <f t="shared" si="113"/>
        <v>0,0</v>
      </c>
      <c r="DA114" s="4" t="str">
        <f t="shared" si="113"/>
        <v>0,0</v>
      </c>
      <c r="DB114" s="4" t="str">
        <f t="shared" si="113"/>
        <v>0,0</v>
      </c>
      <c r="DC114" s="4" t="str">
        <f t="shared" si="113"/>
        <v>0,0</v>
      </c>
      <c r="DD114" s="4" t="str">
        <f t="shared" si="113"/>
        <v>0,0</v>
      </c>
      <c r="DE114" s="4" t="str">
        <f t="shared" si="113"/>
        <v>0,0</v>
      </c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</row>
    <row r="115">
      <c r="A115" s="2"/>
      <c r="B115" s="4"/>
      <c r="C115" s="4"/>
      <c r="D115" s="2"/>
      <c r="E115" s="4"/>
      <c r="F115" s="4"/>
      <c r="G115" s="4"/>
      <c r="H115" s="4"/>
      <c r="I115" s="4" t="str">
        <f t="shared" ref="I115:DE115" si="114">MOD($B115+I$1*$E115,101)&amp;","&amp;MOD($C115+I$1*$F115,103)</f>
        <v>0,0</v>
      </c>
      <c r="J115" s="4" t="str">
        <f t="shared" si="114"/>
        <v>0,0</v>
      </c>
      <c r="K115" s="4" t="str">
        <f t="shared" si="114"/>
        <v>0,0</v>
      </c>
      <c r="L115" s="4" t="str">
        <f t="shared" si="114"/>
        <v>0,0</v>
      </c>
      <c r="M115" s="4" t="str">
        <f t="shared" si="114"/>
        <v>0,0</v>
      </c>
      <c r="N115" s="4" t="str">
        <f t="shared" si="114"/>
        <v>0,0</v>
      </c>
      <c r="O115" s="4" t="str">
        <f t="shared" si="114"/>
        <v>0,0</v>
      </c>
      <c r="P115" s="4" t="str">
        <f t="shared" si="114"/>
        <v>0,0</v>
      </c>
      <c r="Q115" s="4" t="str">
        <f t="shared" si="114"/>
        <v>0,0</v>
      </c>
      <c r="R115" s="4" t="str">
        <f t="shared" si="114"/>
        <v>0,0</v>
      </c>
      <c r="S115" s="4" t="str">
        <f t="shared" si="114"/>
        <v>0,0</v>
      </c>
      <c r="T115" s="4" t="str">
        <f t="shared" si="114"/>
        <v>0,0</v>
      </c>
      <c r="U115" s="4" t="str">
        <f t="shared" si="114"/>
        <v>0,0</v>
      </c>
      <c r="V115" s="4" t="str">
        <f t="shared" si="114"/>
        <v>0,0</v>
      </c>
      <c r="W115" s="4" t="str">
        <f t="shared" si="114"/>
        <v>0,0</v>
      </c>
      <c r="X115" s="4" t="str">
        <f t="shared" si="114"/>
        <v>0,0</v>
      </c>
      <c r="Y115" s="4" t="str">
        <f t="shared" si="114"/>
        <v>0,0</v>
      </c>
      <c r="Z115" s="4" t="str">
        <f t="shared" si="114"/>
        <v>0,0</v>
      </c>
      <c r="AA115" s="4" t="str">
        <f t="shared" si="114"/>
        <v>0,0</v>
      </c>
      <c r="AB115" s="4" t="str">
        <f t="shared" si="114"/>
        <v>0,0</v>
      </c>
      <c r="AC115" s="4" t="str">
        <f t="shared" si="114"/>
        <v>0,0</v>
      </c>
      <c r="AD115" s="4" t="str">
        <f t="shared" si="114"/>
        <v>0,0</v>
      </c>
      <c r="AE115" s="4" t="str">
        <f t="shared" si="114"/>
        <v>0,0</v>
      </c>
      <c r="AF115" s="4" t="str">
        <f t="shared" si="114"/>
        <v>0,0</v>
      </c>
      <c r="AG115" s="4" t="str">
        <f t="shared" si="114"/>
        <v>0,0</v>
      </c>
      <c r="AH115" s="4" t="str">
        <f t="shared" si="114"/>
        <v>0,0</v>
      </c>
      <c r="AI115" s="4" t="str">
        <f t="shared" si="114"/>
        <v>0,0</v>
      </c>
      <c r="AJ115" s="4" t="str">
        <f t="shared" si="114"/>
        <v>0,0</v>
      </c>
      <c r="AK115" s="4" t="str">
        <f t="shared" si="114"/>
        <v>0,0</v>
      </c>
      <c r="AL115" s="4" t="str">
        <f t="shared" si="114"/>
        <v>0,0</v>
      </c>
      <c r="AM115" s="4" t="str">
        <f t="shared" si="114"/>
        <v>0,0</v>
      </c>
      <c r="AN115" s="4" t="str">
        <f t="shared" si="114"/>
        <v>0,0</v>
      </c>
      <c r="AO115" s="4" t="str">
        <f t="shared" si="114"/>
        <v>0,0</v>
      </c>
      <c r="AP115" s="4" t="str">
        <f t="shared" si="114"/>
        <v>0,0</v>
      </c>
      <c r="AQ115" s="4" t="str">
        <f t="shared" si="114"/>
        <v>0,0</v>
      </c>
      <c r="AR115" s="4" t="str">
        <f t="shared" si="114"/>
        <v>0,0</v>
      </c>
      <c r="AS115" s="4" t="str">
        <f t="shared" si="114"/>
        <v>0,0</v>
      </c>
      <c r="AT115" s="4" t="str">
        <f t="shared" si="114"/>
        <v>0,0</v>
      </c>
      <c r="AU115" s="4" t="str">
        <f t="shared" si="114"/>
        <v>0,0</v>
      </c>
      <c r="AV115" s="4" t="str">
        <f t="shared" si="114"/>
        <v>0,0</v>
      </c>
      <c r="AW115" s="4" t="str">
        <f t="shared" si="114"/>
        <v>0,0</v>
      </c>
      <c r="AX115" s="4" t="str">
        <f t="shared" si="114"/>
        <v>0,0</v>
      </c>
      <c r="AY115" s="4" t="str">
        <f t="shared" si="114"/>
        <v>0,0</v>
      </c>
      <c r="AZ115" s="4" t="str">
        <f t="shared" si="114"/>
        <v>0,0</v>
      </c>
      <c r="BA115" s="4" t="str">
        <f t="shared" si="114"/>
        <v>0,0</v>
      </c>
      <c r="BB115" s="4" t="str">
        <f t="shared" si="114"/>
        <v>0,0</v>
      </c>
      <c r="BC115" s="4" t="str">
        <f t="shared" si="114"/>
        <v>0,0</v>
      </c>
      <c r="BD115" s="4" t="str">
        <f t="shared" si="114"/>
        <v>0,0</v>
      </c>
      <c r="BE115" s="4" t="str">
        <f t="shared" si="114"/>
        <v>0,0</v>
      </c>
      <c r="BF115" s="4" t="str">
        <f t="shared" si="114"/>
        <v>0,0</v>
      </c>
      <c r="BG115" s="4" t="str">
        <f t="shared" si="114"/>
        <v>0,0</v>
      </c>
      <c r="BH115" s="4" t="str">
        <f t="shared" si="114"/>
        <v>0,0</v>
      </c>
      <c r="BI115" s="4" t="str">
        <f t="shared" si="114"/>
        <v>0,0</v>
      </c>
      <c r="BJ115" s="4" t="str">
        <f t="shared" si="114"/>
        <v>0,0</v>
      </c>
      <c r="BK115" s="4" t="str">
        <f t="shared" si="114"/>
        <v>0,0</v>
      </c>
      <c r="BL115" s="4" t="str">
        <f t="shared" si="114"/>
        <v>0,0</v>
      </c>
      <c r="BM115" s="4" t="str">
        <f t="shared" si="114"/>
        <v>0,0</v>
      </c>
      <c r="BN115" s="4" t="str">
        <f t="shared" si="114"/>
        <v>0,0</v>
      </c>
      <c r="BO115" s="4" t="str">
        <f t="shared" si="114"/>
        <v>0,0</v>
      </c>
      <c r="BP115" s="4" t="str">
        <f t="shared" si="114"/>
        <v>0,0</v>
      </c>
      <c r="BQ115" s="4" t="str">
        <f t="shared" si="114"/>
        <v>0,0</v>
      </c>
      <c r="BR115" s="4" t="str">
        <f t="shared" si="114"/>
        <v>0,0</v>
      </c>
      <c r="BS115" s="4" t="str">
        <f t="shared" si="114"/>
        <v>0,0</v>
      </c>
      <c r="BT115" s="4" t="str">
        <f t="shared" si="114"/>
        <v>0,0</v>
      </c>
      <c r="BU115" s="4" t="str">
        <f t="shared" si="114"/>
        <v>0,0</v>
      </c>
      <c r="BV115" s="4" t="str">
        <f t="shared" si="114"/>
        <v>0,0</v>
      </c>
      <c r="BW115" s="4" t="str">
        <f t="shared" si="114"/>
        <v>0,0</v>
      </c>
      <c r="BX115" s="4" t="str">
        <f t="shared" si="114"/>
        <v>0,0</v>
      </c>
      <c r="BY115" s="4" t="str">
        <f t="shared" si="114"/>
        <v>0,0</v>
      </c>
      <c r="BZ115" s="4" t="str">
        <f t="shared" si="114"/>
        <v>0,0</v>
      </c>
      <c r="CA115" s="4" t="str">
        <f t="shared" si="114"/>
        <v>0,0</v>
      </c>
      <c r="CB115" s="4" t="str">
        <f t="shared" si="114"/>
        <v>0,0</v>
      </c>
      <c r="CC115" s="4" t="str">
        <f t="shared" si="114"/>
        <v>0,0</v>
      </c>
      <c r="CD115" s="4" t="str">
        <f t="shared" si="114"/>
        <v>0,0</v>
      </c>
      <c r="CE115" s="4" t="str">
        <f t="shared" si="114"/>
        <v>0,0</v>
      </c>
      <c r="CF115" s="4" t="str">
        <f t="shared" si="114"/>
        <v>0,0</v>
      </c>
      <c r="CG115" s="4" t="str">
        <f t="shared" si="114"/>
        <v>0,0</v>
      </c>
      <c r="CH115" s="4" t="str">
        <f t="shared" si="114"/>
        <v>0,0</v>
      </c>
      <c r="CI115" s="4" t="str">
        <f t="shared" si="114"/>
        <v>0,0</v>
      </c>
      <c r="CJ115" s="4" t="str">
        <f t="shared" si="114"/>
        <v>0,0</v>
      </c>
      <c r="CK115" s="4" t="str">
        <f t="shared" si="114"/>
        <v>0,0</v>
      </c>
      <c r="CL115" s="4" t="str">
        <f t="shared" si="114"/>
        <v>0,0</v>
      </c>
      <c r="CM115" s="4" t="str">
        <f t="shared" si="114"/>
        <v>0,0</v>
      </c>
      <c r="CN115" s="4" t="str">
        <f t="shared" si="114"/>
        <v>0,0</v>
      </c>
      <c r="CO115" s="4" t="str">
        <f t="shared" si="114"/>
        <v>0,0</v>
      </c>
      <c r="CP115" s="4" t="str">
        <f t="shared" si="114"/>
        <v>0,0</v>
      </c>
      <c r="CQ115" s="4" t="str">
        <f t="shared" si="114"/>
        <v>0,0</v>
      </c>
      <c r="CR115" s="4" t="str">
        <f t="shared" si="114"/>
        <v>0,0</v>
      </c>
      <c r="CS115" s="4" t="str">
        <f t="shared" si="114"/>
        <v>0,0</v>
      </c>
      <c r="CT115" s="4" t="str">
        <f t="shared" si="114"/>
        <v>0,0</v>
      </c>
      <c r="CU115" s="4" t="str">
        <f t="shared" si="114"/>
        <v>0,0</v>
      </c>
      <c r="CV115" s="4" t="str">
        <f t="shared" si="114"/>
        <v>0,0</v>
      </c>
      <c r="CW115" s="4" t="str">
        <f t="shared" si="114"/>
        <v>0,0</v>
      </c>
      <c r="CX115" s="4" t="str">
        <f t="shared" si="114"/>
        <v>0,0</v>
      </c>
      <c r="CY115" s="4" t="str">
        <f t="shared" si="114"/>
        <v>0,0</v>
      </c>
      <c r="CZ115" s="4" t="str">
        <f t="shared" si="114"/>
        <v>0,0</v>
      </c>
      <c r="DA115" s="4" t="str">
        <f t="shared" si="114"/>
        <v>0,0</v>
      </c>
      <c r="DB115" s="4" t="str">
        <f t="shared" si="114"/>
        <v>0,0</v>
      </c>
      <c r="DC115" s="4" t="str">
        <f t="shared" si="114"/>
        <v>0,0</v>
      </c>
      <c r="DD115" s="4" t="str">
        <f t="shared" si="114"/>
        <v>0,0</v>
      </c>
      <c r="DE115" s="4" t="str">
        <f t="shared" si="114"/>
        <v>0,0</v>
      </c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</row>
    <row r="116">
      <c r="A116" s="2"/>
      <c r="B116" s="4"/>
      <c r="C116" s="4"/>
      <c r="D116" s="2"/>
      <c r="E116" s="4"/>
      <c r="F116" s="4"/>
      <c r="G116" s="4"/>
      <c r="H116" s="4"/>
      <c r="I116" s="4" t="str">
        <f t="shared" ref="I116:DE116" si="115">MOD($B116+I$1*$E116,101)&amp;","&amp;MOD($C116+I$1*$F116,103)</f>
        <v>0,0</v>
      </c>
      <c r="J116" s="4" t="str">
        <f t="shared" si="115"/>
        <v>0,0</v>
      </c>
      <c r="K116" s="4" t="str">
        <f t="shared" si="115"/>
        <v>0,0</v>
      </c>
      <c r="L116" s="4" t="str">
        <f t="shared" si="115"/>
        <v>0,0</v>
      </c>
      <c r="M116" s="4" t="str">
        <f t="shared" si="115"/>
        <v>0,0</v>
      </c>
      <c r="N116" s="4" t="str">
        <f t="shared" si="115"/>
        <v>0,0</v>
      </c>
      <c r="O116" s="4" t="str">
        <f t="shared" si="115"/>
        <v>0,0</v>
      </c>
      <c r="P116" s="4" t="str">
        <f t="shared" si="115"/>
        <v>0,0</v>
      </c>
      <c r="Q116" s="4" t="str">
        <f t="shared" si="115"/>
        <v>0,0</v>
      </c>
      <c r="R116" s="4" t="str">
        <f t="shared" si="115"/>
        <v>0,0</v>
      </c>
      <c r="S116" s="4" t="str">
        <f t="shared" si="115"/>
        <v>0,0</v>
      </c>
      <c r="T116" s="4" t="str">
        <f t="shared" si="115"/>
        <v>0,0</v>
      </c>
      <c r="U116" s="4" t="str">
        <f t="shared" si="115"/>
        <v>0,0</v>
      </c>
      <c r="V116" s="4" t="str">
        <f t="shared" si="115"/>
        <v>0,0</v>
      </c>
      <c r="W116" s="4" t="str">
        <f t="shared" si="115"/>
        <v>0,0</v>
      </c>
      <c r="X116" s="4" t="str">
        <f t="shared" si="115"/>
        <v>0,0</v>
      </c>
      <c r="Y116" s="4" t="str">
        <f t="shared" si="115"/>
        <v>0,0</v>
      </c>
      <c r="Z116" s="4" t="str">
        <f t="shared" si="115"/>
        <v>0,0</v>
      </c>
      <c r="AA116" s="4" t="str">
        <f t="shared" si="115"/>
        <v>0,0</v>
      </c>
      <c r="AB116" s="4" t="str">
        <f t="shared" si="115"/>
        <v>0,0</v>
      </c>
      <c r="AC116" s="4" t="str">
        <f t="shared" si="115"/>
        <v>0,0</v>
      </c>
      <c r="AD116" s="4" t="str">
        <f t="shared" si="115"/>
        <v>0,0</v>
      </c>
      <c r="AE116" s="4" t="str">
        <f t="shared" si="115"/>
        <v>0,0</v>
      </c>
      <c r="AF116" s="4" t="str">
        <f t="shared" si="115"/>
        <v>0,0</v>
      </c>
      <c r="AG116" s="4" t="str">
        <f t="shared" si="115"/>
        <v>0,0</v>
      </c>
      <c r="AH116" s="4" t="str">
        <f t="shared" si="115"/>
        <v>0,0</v>
      </c>
      <c r="AI116" s="4" t="str">
        <f t="shared" si="115"/>
        <v>0,0</v>
      </c>
      <c r="AJ116" s="4" t="str">
        <f t="shared" si="115"/>
        <v>0,0</v>
      </c>
      <c r="AK116" s="4" t="str">
        <f t="shared" si="115"/>
        <v>0,0</v>
      </c>
      <c r="AL116" s="4" t="str">
        <f t="shared" si="115"/>
        <v>0,0</v>
      </c>
      <c r="AM116" s="4" t="str">
        <f t="shared" si="115"/>
        <v>0,0</v>
      </c>
      <c r="AN116" s="4" t="str">
        <f t="shared" si="115"/>
        <v>0,0</v>
      </c>
      <c r="AO116" s="4" t="str">
        <f t="shared" si="115"/>
        <v>0,0</v>
      </c>
      <c r="AP116" s="4" t="str">
        <f t="shared" si="115"/>
        <v>0,0</v>
      </c>
      <c r="AQ116" s="4" t="str">
        <f t="shared" si="115"/>
        <v>0,0</v>
      </c>
      <c r="AR116" s="4" t="str">
        <f t="shared" si="115"/>
        <v>0,0</v>
      </c>
      <c r="AS116" s="4" t="str">
        <f t="shared" si="115"/>
        <v>0,0</v>
      </c>
      <c r="AT116" s="4" t="str">
        <f t="shared" si="115"/>
        <v>0,0</v>
      </c>
      <c r="AU116" s="4" t="str">
        <f t="shared" si="115"/>
        <v>0,0</v>
      </c>
      <c r="AV116" s="4" t="str">
        <f t="shared" si="115"/>
        <v>0,0</v>
      </c>
      <c r="AW116" s="4" t="str">
        <f t="shared" si="115"/>
        <v>0,0</v>
      </c>
      <c r="AX116" s="4" t="str">
        <f t="shared" si="115"/>
        <v>0,0</v>
      </c>
      <c r="AY116" s="4" t="str">
        <f t="shared" si="115"/>
        <v>0,0</v>
      </c>
      <c r="AZ116" s="4" t="str">
        <f t="shared" si="115"/>
        <v>0,0</v>
      </c>
      <c r="BA116" s="4" t="str">
        <f t="shared" si="115"/>
        <v>0,0</v>
      </c>
      <c r="BB116" s="4" t="str">
        <f t="shared" si="115"/>
        <v>0,0</v>
      </c>
      <c r="BC116" s="4" t="str">
        <f t="shared" si="115"/>
        <v>0,0</v>
      </c>
      <c r="BD116" s="4" t="str">
        <f t="shared" si="115"/>
        <v>0,0</v>
      </c>
      <c r="BE116" s="4" t="str">
        <f t="shared" si="115"/>
        <v>0,0</v>
      </c>
      <c r="BF116" s="4" t="str">
        <f t="shared" si="115"/>
        <v>0,0</v>
      </c>
      <c r="BG116" s="4" t="str">
        <f t="shared" si="115"/>
        <v>0,0</v>
      </c>
      <c r="BH116" s="4" t="str">
        <f t="shared" si="115"/>
        <v>0,0</v>
      </c>
      <c r="BI116" s="4" t="str">
        <f t="shared" si="115"/>
        <v>0,0</v>
      </c>
      <c r="BJ116" s="4" t="str">
        <f t="shared" si="115"/>
        <v>0,0</v>
      </c>
      <c r="BK116" s="4" t="str">
        <f t="shared" si="115"/>
        <v>0,0</v>
      </c>
      <c r="BL116" s="4" t="str">
        <f t="shared" si="115"/>
        <v>0,0</v>
      </c>
      <c r="BM116" s="4" t="str">
        <f t="shared" si="115"/>
        <v>0,0</v>
      </c>
      <c r="BN116" s="4" t="str">
        <f t="shared" si="115"/>
        <v>0,0</v>
      </c>
      <c r="BO116" s="4" t="str">
        <f t="shared" si="115"/>
        <v>0,0</v>
      </c>
      <c r="BP116" s="4" t="str">
        <f t="shared" si="115"/>
        <v>0,0</v>
      </c>
      <c r="BQ116" s="4" t="str">
        <f t="shared" si="115"/>
        <v>0,0</v>
      </c>
      <c r="BR116" s="4" t="str">
        <f t="shared" si="115"/>
        <v>0,0</v>
      </c>
      <c r="BS116" s="4" t="str">
        <f t="shared" si="115"/>
        <v>0,0</v>
      </c>
      <c r="BT116" s="4" t="str">
        <f t="shared" si="115"/>
        <v>0,0</v>
      </c>
      <c r="BU116" s="4" t="str">
        <f t="shared" si="115"/>
        <v>0,0</v>
      </c>
      <c r="BV116" s="4" t="str">
        <f t="shared" si="115"/>
        <v>0,0</v>
      </c>
      <c r="BW116" s="4" t="str">
        <f t="shared" si="115"/>
        <v>0,0</v>
      </c>
      <c r="BX116" s="4" t="str">
        <f t="shared" si="115"/>
        <v>0,0</v>
      </c>
      <c r="BY116" s="4" t="str">
        <f t="shared" si="115"/>
        <v>0,0</v>
      </c>
      <c r="BZ116" s="4" t="str">
        <f t="shared" si="115"/>
        <v>0,0</v>
      </c>
      <c r="CA116" s="4" t="str">
        <f t="shared" si="115"/>
        <v>0,0</v>
      </c>
      <c r="CB116" s="4" t="str">
        <f t="shared" si="115"/>
        <v>0,0</v>
      </c>
      <c r="CC116" s="4" t="str">
        <f t="shared" si="115"/>
        <v>0,0</v>
      </c>
      <c r="CD116" s="4" t="str">
        <f t="shared" si="115"/>
        <v>0,0</v>
      </c>
      <c r="CE116" s="4" t="str">
        <f t="shared" si="115"/>
        <v>0,0</v>
      </c>
      <c r="CF116" s="4" t="str">
        <f t="shared" si="115"/>
        <v>0,0</v>
      </c>
      <c r="CG116" s="4" t="str">
        <f t="shared" si="115"/>
        <v>0,0</v>
      </c>
      <c r="CH116" s="4" t="str">
        <f t="shared" si="115"/>
        <v>0,0</v>
      </c>
      <c r="CI116" s="4" t="str">
        <f t="shared" si="115"/>
        <v>0,0</v>
      </c>
      <c r="CJ116" s="4" t="str">
        <f t="shared" si="115"/>
        <v>0,0</v>
      </c>
      <c r="CK116" s="4" t="str">
        <f t="shared" si="115"/>
        <v>0,0</v>
      </c>
      <c r="CL116" s="4" t="str">
        <f t="shared" si="115"/>
        <v>0,0</v>
      </c>
      <c r="CM116" s="4" t="str">
        <f t="shared" si="115"/>
        <v>0,0</v>
      </c>
      <c r="CN116" s="4" t="str">
        <f t="shared" si="115"/>
        <v>0,0</v>
      </c>
      <c r="CO116" s="4" t="str">
        <f t="shared" si="115"/>
        <v>0,0</v>
      </c>
      <c r="CP116" s="4" t="str">
        <f t="shared" si="115"/>
        <v>0,0</v>
      </c>
      <c r="CQ116" s="4" t="str">
        <f t="shared" si="115"/>
        <v>0,0</v>
      </c>
      <c r="CR116" s="4" t="str">
        <f t="shared" si="115"/>
        <v>0,0</v>
      </c>
      <c r="CS116" s="4" t="str">
        <f t="shared" si="115"/>
        <v>0,0</v>
      </c>
      <c r="CT116" s="4" t="str">
        <f t="shared" si="115"/>
        <v>0,0</v>
      </c>
      <c r="CU116" s="4" t="str">
        <f t="shared" si="115"/>
        <v>0,0</v>
      </c>
      <c r="CV116" s="4" t="str">
        <f t="shared" si="115"/>
        <v>0,0</v>
      </c>
      <c r="CW116" s="4" t="str">
        <f t="shared" si="115"/>
        <v>0,0</v>
      </c>
      <c r="CX116" s="4" t="str">
        <f t="shared" si="115"/>
        <v>0,0</v>
      </c>
      <c r="CY116" s="4" t="str">
        <f t="shared" si="115"/>
        <v>0,0</v>
      </c>
      <c r="CZ116" s="4" t="str">
        <f t="shared" si="115"/>
        <v>0,0</v>
      </c>
      <c r="DA116" s="4" t="str">
        <f t="shared" si="115"/>
        <v>0,0</v>
      </c>
      <c r="DB116" s="4" t="str">
        <f t="shared" si="115"/>
        <v>0,0</v>
      </c>
      <c r="DC116" s="4" t="str">
        <f t="shared" si="115"/>
        <v>0,0</v>
      </c>
      <c r="DD116" s="4" t="str">
        <f t="shared" si="115"/>
        <v>0,0</v>
      </c>
      <c r="DE116" s="4" t="str">
        <f t="shared" si="115"/>
        <v>0,0</v>
      </c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</row>
    <row r="117">
      <c r="A117" s="2"/>
      <c r="B117" s="4"/>
      <c r="C117" s="4"/>
      <c r="D117" s="2"/>
      <c r="E117" s="4"/>
      <c r="F117" s="4"/>
      <c r="G117" s="4"/>
      <c r="H117" s="4"/>
      <c r="I117" s="4" t="str">
        <f t="shared" ref="I117:DE117" si="116">MOD($B117+I$1*$E117,101)&amp;","&amp;MOD($C117+I$1*$F117,103)</f>
        <v>0,0</v>
      </c>
      <c r="J117" s="4" t="str">
        <f t="shared" si="116"/>
        <v>0,0</v>
      </c>
      <c r="K117" s="4" t="str">
        <f t="shared" si="116"/>
        <v>0,0</v>
      </c>
      <c r="L117" s="4" t="str">
        <f t="shared" si="116"/>
        <v>0,0</v>
      </c>
      <c r="M117" s="4" t="str">
        <f t="shared" si="116"/>
        <v>0,0</v>
      </c>
      <c r="N117" s="4" t="str">
        <f t="shared" si="116"/>
        <v>0,0</v>
      </c>
      <c r="O117" s="4" t="str">
        <f t="shared" si="116"/>
        <v>0,0</v>
      </c>
      <c r="P117" s="4" t="str">
        <f t="shared" si="116"/>
        <v>0,0</v>
      </c>
      <c r="Q117" s="4" t="str">
        <f t="shared" si="116"/>
        <v>0,0</v>
      </c>
      <c r="R117" s="4" t="str">
        <f t="shared" si="116"/>
        <v>0,0</v>
      </c>
      <c r="S117" s="4" t="str">
        <f t="shared" si="116"/>
        <v>0,0</v>
      </c>
      <c r="T117" s="4" t="str">
        <f t="shared" si="116"/>
        <v>0,0</v>
      </c>
      <c r="U117" s="4" t="str">
        <f t="shared" si="116"/>
        <v>0,0</v>
      </c>
      <c r="V117" s="4" t="str">
        <f t="shared" si="116"/>
        <v>0,0</v>
      </c>
      <c r="W117" s="4" t="str">
        <f t="shared" si="116"/>
        <v>0,0</v>
      </c>
      <c r="X117" s="4" t="str">
        <f t="shared" si="116"/>
        <v>0,0</v>
      </c>
      <c r="Y117" s="4" t="str">
        <f t="shared" si="116"/>
        <v>0,0</v>
      </c>
      <c r="Z117" s="4" t="str">
        <f t="shared" si="116"/>
        <v>0,0</v>
      </c>
      <c r="AA117" s="4" t="str">
        <f t="shared" si="116"/>
        <v>0,0</v>
      </c>
      <c r="AB117" s="4" t="str">
        <f t="shared" si="116"/>
        <v>0,0</v>
      </c>
      <c r="AC117" s="4" t="str">
        <f t="shared" si="116"/>
        <v>0,0</v>
      </c>
      <c r="AD117" s="4" t="str">
        <f t="shared" si="116"/>
        <v>0,0</v>
      </c>
      <c r="AE117" s="4" t="str">
        <f t="shared" si="116"/>
        <v>0,0</v>
      </c>
      <c r="AF117" s="4" t="str">
        <f t="shared" si="116"/>
        <v>0,0</v>
      </c>
      <c r="AG117" s="4" t="str">
        <f t="shared" si="116"/>
        <v>0,0</v>
      </c>
      <c r="AH117" s="4" t="str">
        <f t="shared" si="116"/>
        <v>0,0</v>
      </c>
      <c r="AI117" s="4" t="str">
        <f t="shared" si="116"/>
        <v>0,0</v>
      </c>
      <c r="AJ117" s="4" t="str">
        <f t="shared" si="116"/>
        <v>0,0</v>
      </c>
      <c r="AK117" s="4" t="str">
        <f t="shared" si="116"/>
        <v>0,0</v>
      </c>
      <c r="AL117" s="4" t="str">
        <f t="shared" si="116"/>
        <v>0,0</v>
      </c>
      <c r="AM117" s="4" t="str">
        <f t="shared" si="116"/>
        <v>0,0</v>
      </c>
      <c r="AN117" s="4" t="str">
        <f t="shared" si="116"/>
        <v>0,0</v>
      </c>
      <c r="AO117" s="4" t="str">
        <f t="shared" si="116"/>
        <v>0,0</v>
      </c>
      <c r="AP117" s="4" t="str">
        <f t="shared" si="116"/>
        <v>0,0</v>
      </c>
      <c r="AQ117" s="4" t="str">
        <f t="shared" si="116"/>
        <v>0,0</v>
      </c>
      <c r="AR117" s="4" t="str">
        <f t="shared" si="116"/>
        <v>0,0</v>
      </c>
      <c r="AS117" s="4" t="str">
        <f t="shared" si="116"/>
        <v>0,0</v>
      </c>
      <c r="AT117" s="4" t="str">
        <f t="shared" si="116"/>
        <v>0,0</v>
      </c>
      <c r="AU117" s="4" t="str">
        <f t="shared" si="116"/>
        <v>0,0</v>
      </c>
      <c r="AV117" s="4" t="str">
        <f t="shared" si="116"/>
        <v>0,0</v>
      </c>
      <c r="AW117" s="4" t="str">
        <f t="shared" si="116"/>
        <v>0,0</v>
      </c>
      <c r="AX117" s="4" t="str">
        <f t="shared" si="116"/>
        <v>0,0</v>
      </c>
      <c r="AY117" s="4" t="str">
        <f t="shared" si="116"/>
        <v>0,0</v>
      </c>
      <c r="AZ117" s="4" t="str">
        <f t="shared" si="116"/>
        <v>0,0</v>
      </c>
      <c r="BA117" s="4" t="str">
        <f t="shared" si="116"/>
        <v>0,0</v>
      </c>
      <c r="BB117" s="4" t="str">
        <f t="shared" si="116"/>
        <v>0,0</v>
      </c>
      <c r="BC117" s="4" t="str">
        <f t="shared" si="116"/>
        <v>0,0</v>
      </c>
      <c r="BD117" s="4" t="str">
        <f t="shared" si="116"/>
        <v>0,0</v>
      </c>
      <c r="BE117" s="4" t="str">
        <f t="shared" si="116"/>
        <v>0,0</v>
      </c>
      <c r="BF117" s="4" t="str">
        <f t="shared" si="116"/>
        <v>0,0</v>
      </c>
      <c r="BG117" s="4" t="str">
        <f t="shared" si="116"/>
        <v>0,0</v>
      </c>
      <c r="BH117" s="4" t="str">
        <f t="shared" si="116"/>
        <v>0,0</v>
      </c>
      <c r="BI117" s="4" t="str">
        <f t="shared" si="116"/>
        <v>0,0</v>
      </c>
      <c r="BJ117" s="4" t="str">
        <f t="shared" si="116"/>
        <v>0,0</v>
      </c>
      <c r="BK117" s="4" t="str">
        <f t="shared" si="116"/>
        <v>0,0</v>
      </c>
      <c r="BL117" s="4" t="str">
        <f t="shared" si="116"/>
        <v>0,0</v>
      </c>
      <c r="BM117" s="4" t="str">
        <f t="shared" si="116"/>
        <v>0,0</v>
      </c>
      <c r="BN117" s="4" t="str">
        <f t="shared" si="116"/>
        <v>0,0</v>
      </c>
      <c r="BO117" s="4" t="str">
        <f t="shared" si="116"/>
        <v>0,0</v>
      </c>
      <c r="BP117" s="4" t="str">
        <f t="shared" si="116"/>
        <v>0,0</v>
      </c>
      <c r="BQ117" s="4" t="str">
        <f t="shared" si="116"/>
        <v>0,0</v>
      </c>
      <c r="BR117" s="4" t="str">
        <f t="shared" si="116"/>
        <v>0,0</v>
      </c>
      <c r="BS117" s="4" t="str">
        <f t="shared" si="116"/>
        <v>0,0</v>
      </c>
      <c r="BT117" s="4" t="str">
        <f t="shared" si="116"/>
        <v>0,0</v>
      </c>
      <c r="BU117" s="4" t="str">
        <f t="shared" si="116"/>
        <v>0,0</v>
      </c>
      <c r="BV117" s="4" t="str">
        <f t="shared" si="116"/>
        <v>0,0</v>
      </c>
      <c r="BW117" s="4" t="str">
        <f t="shared" si="116"/>
        <v>0,0</v>
      </c>
      <c r="BX117" s="4" t="str">
        <f t="shared" si="116"/>
        <v>0,0</v>
      </c>
      <c r="BY117" s="4" t="str">
        <f t="shared" si="116"/>
        <v>0,0</v>
      </c>
      <c r="BZ117" s="4" t="str">
        <f t="shared" si="116"/>
        <v>0,0</v>
      </c>
      <c r="CA117" s="4" t="str">
        <f t="shared" si="116"/>
        <v>0,0</v>
      </c>
      <c r="CB117" s="4" t="str">
        <f t="shared" si="116"/>
        <v>0,0</v>
      </c>
      <c r="CC117" s="4" t="str">
        <f t="shared" si="116"/>
        <v>0,0</v>
      </c>
      <c r="CD117" s="4" t="str">
        <f t="shared" si="116"/>
        <v>0,0</v>
      </c>
      <c r="CE117" s="4" t="str">
        <f t="shared" si="116"/>
        <v>0,0</v>
      </c>
      <c r="CF117" s="4" t="str">
        <f t="shared" si="116"/>
        <v>0,0</v>
      </c>
      <c r="CG117" s="4" t="str">
        <f t="shared" si="116"/>
        <v>0,0</v>
      </c>
      <c r="CH117" s="4" t="str">
        <f t="shared" si="116"/>
        <v>0,0</v>
      </c>
      <c r="CI117" s="4" t="str">
        <f t="shared" si="116"/>
        <v>0,0</v>
      </c>
      <c r="CJ117" s="4" t="str">
        <f t="shared" si="116"/>
        <v>0,0</v>
      </c>
      <c r="CK117" s="4" t="str">
        <f t="shared" si="116"/>
        <v>0,0</v>
      </c>
      <c r="CL117" s="4" t="str">
        <f t="shared" si="116"/>
        <v>0,0</v>
      </c>
      <c r="CM117" s="4" t="str">
        <f t="shared" si="116"/>
        <v>0,0</v>
      </c>
      <c r="CN117" s="4" t="str">
        <f t="shared" si="116"/>
        <v>0,0</v>
      </c>
      <c r="CO117" s="4" t="str">
        <f t="shared" si="116"/>
        <v>0,0</v>
      </c>
      <c r="CP117" s="4" t="str">
        <f t="shared" si="116"/>
        <v>0,0</v>
      </c>
      <c r="CQ117" s="4" t="str">
        <f t="shared" si="116"/>
        <v>0,0</v>
      </c>
      <c r="CR117" s="4" t="str">
        <f t="shared" si="116"/>
        <v>0,0</v>
      </c>
      <c r="CS117" s="4" t="str">
        <f t="shared" si="116"/>
        <v>0,0</v>
      </c>
      <c r="CT117" s="4" t="str">
        <f t="shared" si="116"/>
        <v>0,0</v>
      </c>
      <c r="CU117" s="4" t="str">
        <f t="shared" si="116"/>
        <v>0,0</v>
      </c>
      <c r="CV117" s="4" t="str">
        <f t="shared" si="116"/>
        <v>0,0</v>
      </c>
      <c r="CW117" s="4" t="str">
        <f t="shared" si="116"/>
        <v>0,0</v>
      </c>
      <c r="CX117" s="4" t="str">
        <f t="shared" si="116"/>
        <v>0,0</v>
      </c>
      <c r="CY117" s="4" t="str">
        <f t="shared" si="116"/>
        <v>0,0</v>
      </c>
      <c r="CZ117" s="4" t="str">
        <f t="shared" si="116"/>
        <v>0,0</v>
      </c>
      <c r="DA117" s="4" t="str">
        <f t="shared" si="116"/>
        <v>0,0</v>
      </c>
      <c r="DB117" s="4" t="str">
        <f t="shared" si="116"/>
        <v>0,0</v>
      </c>
      <c r="DC117" s="4" t="str">
        <f t="shared" si="116"/>
        <v>0,0</v>
      </c>
      <c r="DD117" s="4" t="str">
        <f t="shared" si="116"/>
        <v>0,0</v>
      </c>
      <c r="DE117" s="4" t="str">
        <f t="shared" si="116"/>
        <v>0,0</v>
      </c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</row>
    <row r="118">
      <c r="A118" s="2"/>
      <c r="B118" s="4"/>
      <c r="C118" s="4"/>
      <c r="D118" s="2"/>
      <c r="E118" s="4"/>
      <c r="F118" s="4"/>
      <c r="G118" s="4"/>
      <c r="H118" s="4"/>
      <c r="I118" s="4" t="str">
        <f t="shared" ref="I118:DE118" si="117">MOD($B118+I$1*$E118,101)&amp;","&amp;MOD($C118+I$1*$F118,103)</f>
        <v>0,0</v>
      </c>
      <c r="J118" s="4" t="str">
        <f t="shared" si="117"/>
        <v>0,0</v>
      </c>
      <c r="K118" s="4" t="str">
        <f t="shared" si="117"/>
        <v>0,0</v>
      </c>
      <c r="L118" s="4" t="str">
        <f t="shared" si="117"/>
        <v>0,0</v>
      </c>
      <c r="M118" s="4" t="str">
        <f t="shared" si="117"/>
        <v>0,0</v>
      </c>
      <c r="N118" s="4" t="str">
        <f t="shared" si="117"/>
        <v>0,0</v>
      </c>
      <c r="O118" s="4" t="str">
        <f t="shared" si="117"/>
        <v>0,0</v>
      </c>
      <c r="P118" s="4" t="str">
        <f t="shared" si="117"/>
        <v>0,0</v>
      </c>
      <c r="Q118" s="4" t="str">
        <f t="shared" si="117"/>
        <v>0,0</v>
      </c>
      <c r="R118" s="4" t="str">
        <f t="shared" si="117"/>
        <v>0,0</v>
      </c>
      <c r="S118" s="4" t="str">
        <f t="shared" si="117"/>
        <v>0,0</v>
      </c>
      <c r="T118" s="4" t="str">
        <f t="shared" si="117"/>
        <v>0,0</v>
      </c>
      <c r="U118" s="4" t="str">
        <f t="shared" si="117"/>
        <v>0,0</v>
      </c>
      <c r="V118" s="4" t="str">
        <f t="shared" si="117"/>
        <v>0,0</v>
      </c>
      <c r="W118" s="4" t="str">
        <f t="shared" si="117"/>
        <v>0,0</v>
      </c>
      <c r="X118" s="4" t="str">
        <f t="shared" si="117"/>
        <v>0,0</v>
      </c>
      <c r="Y118" s="4" t="str">
        <f t="shared" si="117"/>
        <v>0,0</v>
      </c>
      <c r="Z118" s="4" t="str">
        <f t="shared" si="117"/>
        <v>0,0</v>
      </c>
      <c r="AA118" s="4" t="str">
        <f t="shared" si="117"/>
        <v>0,0</v>
      </c>
      <c r="AB118" s="4" t="str">
        <f t="shared" si="117"/>
        <v>0,0</v>
      </c>
      <c r="AC118" s="4" t="str">
        <f t="shared" si="117"/>
        <v>0,0</v>
      </c>
      <c r="AD118" s="4" t="str">
        <f t="shared" si="117"/>
        <v>0,0</v>
      </c>
      <c r="AE118" s="4" t="str">
        <f t="shared" si="117"/>
        <v>0,0</v>
      </c>
      <c r="AF118" s="4" t="str">
        <f t="shared" si="117"/>
        <v>0,0</v>
      </c>
      <c r="AG118" s="4" t="str">
        <f t="shared" si="117"/>
        <v>0,0</v>
      </c>
      <c r="AH118" s="4" t="str">
        <f t="shared" si="117"/>
        <v>0,0</v>
      </c>
      <c r="AI118" s="4" t="str">
        <f t="shared" si="117"/>
        <v>0,0</v>
      </c>
      <c r="AJ118" s="4" t="str">
        <f t="shared" si="117"/>
        <v>0,0</v>
      </c>
      <c r="AK118" s="4" t="str">
        <f t="shared" si="117"/>
        <v>0,0</v>
      </c>
      <c r="AL118" s="4" t="str">
        <f t="shared" si="117"/>
        <v>0,0</v>
      </c>
      <c r="AM118" s="4" t="str">
        <f t="shared" si="117"/>
        <v>0,0</v>
      </c>
      <c r="AN118" s="4" t="str">
        <f t="shared" si="117"/>
        <v>0,0</v>
      </c>
      <c r="AO118" s="4" t="str">
        <f t="shared" si="117"/>
        <v>0,0</v>
      </c>
      <c r="AP118" s="4" t="str">
        <f t="shared" si="117"/>
        <v>0,0</v>
      </c>
      <c r="AQ118" s="4" t="str">
        <f t="shared" si="117"/>
        <v>0,0</v>
      </c>
      <c r="AR118" s="4" t="str">
        <f t="shared" si="117"/>
        <v>0,0</v>
      </c>
      <c r="AS118" s="4" t="str">
        <f t="shared" si="117"/>
        <v>0,0</v>
      </c>
      <c r="AT118" s="4" t="str">
        <f t="shared" si="117"/>
        <v>0,0</v>
      </c>
      <c r="AU118" s="4" t="str">
        <f t="shared" si="117"/>
        <v>0,0</v>
      </c>
      <c r="AV118" s="4" t="str">
        <f t="shared" si="117"/>
        <v>0,0</v>
      </c>
      <c r="AW118" s="4" t="str">
        <f t="shared" si="117"/>
        <v>0,0</v>
      </c>
      <c r="AX118" s="4" t="str">
        <f t="shared" si="117"/>
        <v>0,0</v>
      </c>
      <c r="AY118" s="4" t="str">
        <f t="shared" si="117"/>
        <v>0,0</v>
      </c>
      <c r="AZ118" s="4" t="str">
        <f t="shared" si="117"/>
        <v>0,0</v>
      </c>
      <c r="BA118" s="4" t="str">
        <f t="shared" si="117"/>
        <v>0,0</v>
      </c>
      <c r="BB118" s="4" t="str">
        <f t="shared" si="117"/>
        <v>0,0</v>
      </c>
      <c r="BC118" s="4" t="str">
        <f t="shared" si="117"/>
        <v>0,0</v>
      </c>
      <c r="BD118" s="4" t="str">
        <f t="shared" si="117"/>
        <v>0,0</v>
      </c>
      <c r="BE118" s="4" t="str">
        <f t="shared" si="117"/>
        <v>0,0</v>
      </c>
      <c r="BF118" s="4" t="str">
        <f t="shared" si="117"/>
        <v>0,0</v>
      </c>
      <c r="BG118" s="4" t="str">
        <f t="shared" si="117"/>
        <v>0,0</v>
      </c>
      <c r="BH118" s="4" t="str">
        <f t="shared" si="117"/>
        <v>0,0</v>
      </c>
      <c r="BI118" s="4" t="str">
        <f t="shared" si="117"/>
        <v>0,0</v>
      </c>
      <c r="BJ118" s="4" t="str">
        <f t="shared" si="117"/>
        <v>0,0</v>
      </c>
      <c r="BK118" s="4" t="str">
        <f t="shared" si="117"/>
        <v>0,0</v>
      </c>
      <c r="BL118" s="4" t="str">
        <f t="shared" si="117"/>
        <v>0,0</v>
      </c>
      <c r="BM118" s="4" t="str">
        <f t="shared" si="117"/>
        <v>0,0</v>
      </c>
      <c r="BN118" s="4" t="str">
        <f t="shared" si="117"/>
        <v>0,0</v>
      </c>
      <c r="BO118" s="4" t="str">
        <f t="shared" si="117"/>
        <v>0,0</v>
      </c>
      <c r="BP118" s="4" t="str">
        <f t="shared" si="117"/>
        <v>0,0</v>
      </c>
      <c r="BQ118" s="4" t="str">
        <f t="shared" si="117"/>
        <v>0,0</v>
      </c>
      <c r="BR118" s="4" t="str">
        <f t="shared" si="117"/>
        <v>0,0</v>
      </c>
      <c r="BS118" s="4" t="str">
        <f t="shared" si="117"/>
        <v>0,0</v>
      </c>
      <c r="BT118" s="4" t="str">
        <f t="shared" si="117"/>
        <v>0,0</v>
      </c>
      <c r="BU118" s="4" t="str">
        <f t="shared" si="117"/>
        <v>0,0</v>
      </c>
      <c r="BV118" s="4" t="str">
        <f t="shared" si="117"/>
        <v>0,0</v>
      </c>
      <c r="BW118" s="4" t="str">
        <f t="shared" si="117"/>
        <v>0,0</v>
      </c>
      <c r="BX118" s="4" t="str">
        <f t="shared" si="117"/>
        <v>0,0</v>
      </c>
      <c r="BY118" s="4" t="str">
        <f t="shared" si="117"/>
        <v>0,0</v>
      </c>
      <c r="BZ118" s="4" t="str">
        <f t="shared" si="117"/>
        <v>0,0</v>
      </c>
      <c r="CA118" s="4" t="str">
        <f t="shared" si="117"/>
        <v>0,0</v>
      </c>
      <c r="CB118" s="4" t="str">
        <f t="shared" si="117"/>
        <v>0,0</v>
      </c>
      <c r="CC118" s="4" t="str">
        <f t="shared" si="117"/>
        <v>0,0</v>
      </c>
      <c r="CD118" s="4" t="str">
        <f t="shared" si="117"/>
        <v>0,0</v>
      </c>
      <c r="CE118" s="4" t="str">
        <f t="shared" si="117"/>
        <v>0,0</v>
      </c>
      <c r="CF118" s="4" t="str">
        <f t="shared" si="117"/>
        <v>0,0</v>
      </c>
      <c r="CG118" s="4" t="str">
        <f t="shared" si="117"/>
        <v>0,0</v>
      </c>
      <c r="CH118" s="4" t="str">
        <f t="shared" si="117"/>
        <v>0,0</v>
      </c>
      <c r="CI118" s="4" t="str">
        <f t="shared" si="117"/>
        <v>0,0</v>
      </c>
      <c r="CJ118" s="4" t="str">
        <f t="shared" si="117"/>
        <v>0,0</v>
      </c>
      <c r="CK118" s="4" t="str">
        <f t="shared" si="117"/>
        <v>0,0</v>
      </c>
      <c r="CL118" s="4" t="str">
        <f t="shared" si="117"/>
        <v>0,0</v>
      </c>
      <c r="CM118" s="4" t="str">
        <f t="shared" si="117"/>
        <v>0,0</v>
      </c>
      <c r="CN118" s="4" t="str">
        <f t="shared" si="117"/>
        <v>0,0</v>
      </c>
      <c r="CO118" s="4" t="str">
        <f t="shared" si="117"/>
        <v>0,0</v>
      </c>
      <c r="CP118" s="4" t="str">
        <f t="shared" si="117"/>
        <v>0,0</v>
      </c>
      <c r="CQ118" s="4" t="str">
        <f t="shared" si="117"/>
        <v>0,0</v>
      </c>
      <c r="CR118" s="4" t="str">
        <f t="shared" si="117"/>
        <v>0,0</v>
      </c>
      <c r="CS118" s="4" t="str">
        <f t="shared" si="117"/>
        <v>0,0</v>
      </c>
      <c r="CT118" s="4" t="str">
        <f t="shared" si="117"/>
        <v>0,0</v>
      </c>
      <c r="CU118" s="4" t="str">
        <f t="shared" si="117"/>
        <v>0,0</v>
      </c>
      <c r="CV118" s="4" t="str">
        <f t="shared" si="117"/>
        <v>0,0</v>
      </c>
      <c r="CW118" s="4" t="str">
        <f t="shared" si="117"/>
        <v>0,0</v>
      </c>
      <c r="CX118" s="4" t="str">
        <f t="shared" si="117"/>
        <v>0,0</v>
      </c>
      <c r="CY118" s="4" t="str">
        <f t="shared" si="117"/>
        <v>0,0</v>
      </c>
      <c r="CZ118" s="4" t="str">
        <f t="shared" si="117"/>
        <v>0,0</v>
      </c>
      <c r="DA118" s="4" t="str">
        <f t="shared" si="117"/>
        <v>0,0</v>
      </c>
      <c r="DB118" s="4" t="str">
        <f t="shared" si="117"/>
        <v>0,0</v>
      </c>
      <c r="DC118" s="4" t="str">
        <f t="shared" si="117"/>
        <v>0,0</v>
      </c>
      <c r="DD118" s="4" t="str">
        <f t="shared" si="117"/>
        <v>0,0</v>
      </c>
      <c r="DE118" s="4" t="str">
        <f t="shared" si="117"/>
        <v>0,0</v>
      </c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</row>
    <row r="119">
      <c r="A119" s="2"/>
      <c r="B119" s="4"/>
      <c r="C119" s="4"/>
      <c r="D119" s="2"/>
      <c r="E119" s="4"/>
      <c r="F119" s="4"/>
      <c r="G119" s="4"/>
      <c r="H119" s="4"/>
      <c r="I119" s="4" t="str">
        <f t="shared" ref="I119:DE119" si="118">MOD($B119+I$1*$E119,101)&amp;","&amp;MOD($C119+I$1*$F119,103)</f>
        <v>0,0</v>
      </c>
      <c r="J119" s="4" t="str">
        <f t="shared" si="118"/>
        <v>0,0</v>
      </c>
      <c r="K119" s="4" t="str">
        <f t="shared" si="118"/>
        <v>0,0</v>
      </c>
      <c r="L119" s="4" t="str">
        <f t="shared" si="118"/>
        <v>0,0</v>
      </c>
      <c r="M119" s="4" t="str">
        <f t="shared" si="118"/>
        <v>0,0</v>
      </c>
      <c r="N119" s="4" t="str">
        <f t="shared" si="118"/>
        <v>0,0</v>
      </c>
      <c r="O119" s="4" t="str">
        <f t="shared" si="118"/>
        <v>0,0</v>
      </c>
      <c r="P119" s="4" t="str">
        <f t="shared" si="118"/>
        <v>0,0</v>
      </c>
      <c r="Q119" s="4" t="str">
        <f t="shared" si="118"/>
        <v>0,0</v>
      </c>
      <c r="R119" s="4" t="str">
        <f t="shared" si="118"/>
        <v>0,0</v>
      </c>
      <c r="S119" s="4" t="str">
        <f t="shared" si="118"/>
        <v>0,0</v>
      </c>
      <c r="T119" s="4" t="str">
        <f t="shared" si="118"/>
        <v>0,0</v>
      </c>
      <c r="U119" s="4" t="str">
        <f t="shared" si="118"/>
        <v>0,0</v>
      </c>
      <c r="V119" s="4" t="str">
        <f t="shared" si="118"/>
        <v>0,0</v>
      </c>
      <c r="W119" s="4" t="str">
        <f t="shared" si="118"/>
        <v>0,0</v>
      </c>
      <c r="X119" s="4" t="str">
        <f t="shared" si="118"/>
        <v>0,0</v>
      </c>
      <c r="Y119" s="4" t="str">
        <f t="shared" si="118"/>
        <v>0,0</v>
      </c>
      <c r="Z119" s="4" t="str">
        <f t="shared" si="118"/>
        <v>0,0</v>
      </c>
      <c r="AA119" s="4" t="str">
        <f t="shared" si="118"/>
        <v>0,0</v>
      </c>
      <c r="AB119" s="4" t="str">
        <f t="shared" si="118"/>
        <v>0,0</v>
      </c>
      <c r="AC119" s="4" t="str">
        <f t="shared" si="118"/>
        <v>0,0</v>
      </c>
      <c r="AD119" s="4" t="str">
        <f t="shared" si="118"/>
        <v>0,0</v>
      </c>
      <c r="AE119" s="4" t="str">
        <f t="shared" si="118"/>
        <v>0,0</v>
      </c>
      <c r="AF119" s="4" t="str">
        <f t="shared" si="118"/>
        <v>0,0</v>
      </c>
      <c r="AG119" s="4" t="str">
        <f t="shared" si="118"/>
        <v>0,0</v>
      </c>
      <c r="AH119" s="4" t="str">
        <f t="shared" si="118"/>
        <v>0,0</v>
      </c>
      <c r="AI119" s="4" t="str">
        <f t="shared" si="118"/>
        <v>0,0</v>
      </c>
      <c r="AJ119" s="4" t="str">
        <f t="shared" si="118"/>
        <v>0,0</v>
      </c>
      <c r="AK119" s="4" t="str">
        <f t="shared" si="118"/>
        <v>0,0</v>
      </c>
      <c r="AL119" s="4" t="str">
        <f t="shared" si="118"/>
        <v>0,0</v>
      </c>
      <c r="AM119" s="4" t="str">
        <f t="shared" si="118"/>
        <v>0,0</v>
      </c>
      <c r="AN119" s="4" t="str">
        <f t="shared" si="118"/>
        <v>0,0</v>
      </c>
      <c r="AO119" s="4" t="str">
        <f t="shared" si="118"/>
        <v>0,0</v>
      </c>
      <c r="AP119" s="4" t="str">
        <f t="shared" si="118"/>
        <v>0,0</v>
      </c>
      <c r="AQ119" s="4" t="str">
        <f t="shared" si="118"/>
        <v>0,0</v>
      </c>
      <c r="AR119" s="4" t="str">
        <f t="shared" si="118"/>
        <v>0,0</v>
      </c>
      <c r="AS119" s="4" t="str">
        <f t="shared" si="118"/>
        <v>0,0</v>
      </c>
      <c r="AT119" s="4" t="str">
        <f t="shared" si="118"/>
        <v>0,0</v>
      </c>
      <c r="AU119" s="4" t="str">
        <f t="shared" si="118"/>
        <v>0,0</v>
      </c>
      <c r="AV119" s="4" t="str">
        <f t="shared" si="118"/>
        <v>0,0</v>
      </c>
      <c r="AW119" s="4" t="str">
        <f t="shared" si="118"/>
        <v>0,0</v>
      </c>
      <c r="AX119" s="4" t="str">
        <f t="shared" si="118"/>
        <v>0,0</v>
      </c>
      <c r="AY119" s="4" t="str">
        <f t="shared" si="118"/>
        <v>0,0</v>
      </c>
      <c r="AZ119" s="4" t="str">
        <f t="shared" si="118"/>
        <v>0,0</v>
      </c>
      <c r="BA119" s="4" t="str">
        <f t="shared" si="118"/>
        <v>0,0</v>
      </c>
      <c r="BB119" s="4" t="str">
        <f t="shared" si="118"/>
        <v>0,0</v>
      </c>
      <c r="BC119" s="4" t="str">
        <f t="shared" si="118"/>
        <v>0,0</v>
      </c>
      <c r="BD119" s="4" t="str">
        <f t="shared" si="118"/>
        <v>0,0</v>
      </c>
      <c r="BE119" s="4" t="str">
        <f t="shared" si="118"/>
        <v>0,0</v>
      </c>
      <c r="BF119" s="4" t="str">
        <f t="shared" si="118"/>
        <v>0,0</v>
      </c>
      <c r="BG119" s="4" t="str">
        <f t="shared" si="118"/>
        <v>0,0</v>
      </c>
      <c r="BH119" s="4" t="str">
        <f t="shared" si="118"/>
        <v>0,0</v>
      </c>
      <c r="BI119" s="4" t="str">
        <f t="shared" si="118"/>
        <v>0,0</v>
      </c>
      <c r="BJ119" s="4" t="str">
        <f t="shared" si="118"/>
        <v>0,0</v>
      </c>
      <c r="BK119" s="4" t="str">
        <f t="shared" si="118"/>
        <v>0,0</v>
      </c>
      <c r="BL119" s="4" t="str">
        <f t="shared" si="118"/>
        <v>0,0</v>
      </c>
      <c r="BM119" s="4" t="str">
        <f t="shared" si="118"/>
        <v>0,0</v>
      </c>
      <c r="BN119" s="4" t="str">
        <f t="shared" si="118"/>
        <v>0,0</v>
      </c>
      <c r="BO119" s="4" t="str">
        <f t="shared" si="118"/>
        <v>0,0</v>
      </c>
      <c r="BP119" s="4" t="str">
        <f t="shared" si="118"/>
        <v>0,0</v>
      </c>
      <c r="BQ119" s="4" t="str">
        <f t="shared" si="118"/>
        <v>0,0</v>
      </c>
      <c r="BR119" s="4" t="str">
        <f t="shared" si="118"/>
        <v>0,0</v>
      </c>
      <c r="BS119" s="4" t="str">
        <f t="shared" si="118"/>
        <v>0,0</v>
      </c>
      <c r="BT119" s="4" t="str">
        <f t="shared" si="118"/>
        <v>0,0</v>
      </c>
      <c r="BU119" s="4" t="str">
        <f t="shared" si="118"/>
        <v>0,0</v>
      </c>
      <c r="BV119" s="4" t="str">
        <f t="shared" si="118"/>
        <v>0,0</v>
      </c>
      <c r="BW119" s="4" t="str">
        <f t="shared" si="118"/>
        <v>0,0</v>
      </c>
      <c r="BX119" s="4" t="str">
        <f t="shared" si="118"/>
        <v>0,0</v>
      </c>
      <c r="BY119" s="4" t="str">
        <f t="shared" si="118"/>
        <v>0,0</v>
      </c>
      <c r="BZ119" s="4" t="str">
        <f t="shared" si="118"/>
        <v>0,0</v>
      </c>
      <c r="CA119" s="4" t="str">
        <f t="shared" si="118"/>
        <v>0,0</v>
      </c>
      <c r="CB119" s="4" t="str">
        <f t="shared" si="118"/>
        <v>0,0</v>
      </c>
      <c r="CC119" s="4" t="str">
        <f t="shared" si="118"/>
        <v>0,0</v>
      </c>
      <c r="CD119" s="4" t="str">
        <f t="shared" si="118"/>
        <v>0,0</v>
      </c>
      <c r="CE119" s="4" t="str">
        <f t="shared" si="118"/>
        <v>0,0</v>
      </c>
      <c r="CF119" s="4" t="str">
        <f t="shared" si="118"/>
        <v>0,0</v>
      </c>
      <c r="CG119" s="4" t="str">
        <f t="shared" si="118"/>
        <v>0,0</v>
      </c>
      <c r="CH119" s="4" t="str">
        <f t="shared" si="118"/>
        <v>0,0</v>
      </c>
      <c r="CI119" s="4" t="str">
        <f t="shared" si="118"/>
        <v>0,0</v>
      </c>
      <c r="CJ119" s="4" t="str">
        <f t="shared" si="118"/>
        <v>0,0</v>
      </c>
      <c r="CK119" s="4" t="str">
        <f t="shared" si="118"/>
        <v>0,0</v>
      </c>
      <c r="CL119" s="4" t="str">
        <f t="shared" si="118"/>
        <v>0,0</v>
      </c>
      <c r="CM119" s="4" t="str">
        <f t="shared" si="118"/>
        <v>0,0</v>
      </c>
      <c r="CN119" s="4" t="str">
        <f t="shared" si="118"/>
        <v>0,0</v>
      </c>
      <c r="CO119" s="4" t="str">
        <f t="shared" si="118"/>
        <v>0,0</v>
      </c>
      <c r="CP119" s="4" t="str">
        <f t="shared" si="118"/>
        <v>0,0</v>
      </c>
      <c r="CQ119" s="4" t="str">
        <f t="shared" si="118"/>
        <v>0,0</v>
      </c>
      <c r="CR119" s="4" t="str">
        <f t="shared" si="118"/>
        <v>0,0</v>
      </c>
      <c r="CS119" s="4" t="str">
        <f t="shared" si="118"/>
        <v>0,0</v>
      </c>
      <c r="CT119" s="4" t="str">
        <f t="shared" si="118"/>
        <v>0,0</v>
      </c>
      <c r="CU119" s="4" t="str">
        <f t="shared" si="118"/>
        <v>0,0</v>
      </c>
      <c r="CV119" s="4" t="str">
        <f t="shared" si="118"/>
        <v>0,0</v>
      </c>
      <c r="CW119" s="4" t="str">
        <f t="shared" si="118"/>
        <v>0,0</v>
      </c>
      <c r="CX119" s="4" t="str">
        <f t="shared" si="118"/>
        <v>0,0</v>
      </c>
      <c r="CY119" s="4" t="str">
        <f t="shared" si="118"/>
        <v>0,0</v>
      </c>
      <c r="CZ119" s="4" t="str">
        <f t="shared" si="118"/>
        <v>0,0</v>
      </c>
      <c r="DA119" s="4" t="str">
        <f t="shared" si="118"/>
        <v>0,0</v>
      </c>
      <c r="DB119" s="4" t="str">
        <f t="shared" si="118"/>
        <v>0,0</v>
      </c>
      <c r="DC119" s="4" t="str">
        <f t="shared" si="118"/>
        <v>0,0</v>
      </c>
      <c r="DD119" s="4" t="str">
        <f t="shared" si="118"/>
        <v>0,0</v>
      </c>
      <c r="DE119" s="4" t="str">
        <f t="shared" si="118"/>
        <v>0,0</v>
      </c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</row>
    <row r="120">
      <c r="A120" s="2"/>
      <c r="B120" s="4"/>
      <c r="C120" s="4"/>
      <c r="D120" s="2"/>
      <c r="E120" s="4"/>
      <c r="F120" s="4"/>
      <c r="G120" s="4"/>
      <c r="H120" s="4"/>
      <c r="I120" s="4" t="str">
        <f t="shared" ref="I120:DE120" si="119">MOD($B120+I$1*$E120,101)&amp;","&amp;MOD($C120+I$1*$F120,103)</f>
        <v>0,0</v>
      </c>
      <c r="J120" s="4" t="str">
        <f t="shared" si="119"/>
        <v>0,0</v>
      </c>
      <c r="K120" s="4" t="str">
        <f t="shared" si="119"/>
        <v>0,0</v>
      </c>
      <c r="L120" s="4" t="str">
        <f t="shared" si="119"/>
        <v>0,0</v>
      </c>
      <c r="M120" s="4" t="str">
        <f t="shared" si="119"/>
        <v>0,0</v>
      </c>
      <c r="N120" s="4" t="str">
        <f t="shared" si="119"/>
        <v>0,0</v>
      </c>
      <c r="O120" s="4" t="str">
        <f t="shared" si="119"/>
        <v>0,0</v>
      </c>
      <c r="P120" s="4" t="str">
        <f t="shared" si="119"/>
        <v>0,0</v>
      </c>
      <c r="Q120" s="4" t="str">
        <f t="shared" si="119"/>
        <v>0,0</v>
      </c>
      <c r="R120" s="4" t="str">
        <f t="shared" si="119"/>
        <v>0,0</v>
      </c>
      <c r="S120" s="4" t="str">
        <f t="shared" si="119"/>
        <v>0,0</v>
      </c>
      <c r="T120" s="4" t="str">
        <f t="shared" si="119"/>
        <v>0,0</v>
      </c>
      <c r="U120" s="4" t="str">
        <f t="shared" si="119"/>
        <v>0,0</v>
      </c>
      <c r="V120" s="4" t="str">
        <f t="shared" si="119"/>
        <v>0,0</v>
      </c>
      <c r="W120" s="4" t="str">
        <f t="shared" si="119"/>
        <v>0,0</v>
      </c>
      <c r="X120" s="4" t="str">
        <f t="shared" si="119"/>
        <v>0,0</v>
      </c>
      <c r="Y120" s="4" t="str">
        <f t="shared" si="119"/>
        <v>0,0</v>
      </c>
      <c r="Z120" s="4" t="str">
        <f t="shared" si="119"/>
        <v>0,0</v>
      </c>
      <c r="AA120" s="4" t="str">
        <f t="shared" si="119"/>
        <v>0,0</v>
      </c>
      <c r="AB120" s="4" t="str">
        <f t="shared" si="119"/>
        <v>0,0</v>
      </c>
      <c r="AC120" s="4" t="str">
        <f t="shared" si="119"/>
        <v>0,0</v>
      </c>
      <c r="AD120" s="4" t="str">
        <f t="shared" si="119"/>
        <v>0,0</v>
      </c>
      <c r="AE120" s="4" t="str">
        <f t="shared" si="119"/>
        <v>0,0</v>
      </c>
      <c r="AF120" s="4" t="str">
        <f t="shared" si="119"/>
        <v>0,0</v>
      </c>
      <c r="AG120" s="4" t="str">
        <f t="shared" si="119"/>
        <v>0,0</v>
      </c>
      <c r="AH120" s="4" t="str">
        <f t="shared" si="119"/>
        <v>0,0</v>
      </c>
      <c r="AI120" s="4" t="str">
        <f t="shared" si="119"/>
        <v>0,0</v>
      </c>
      <c r="AJ120" s="4" t="str">
        <f t="shared" si="119"/>
        <v>0,0</v>
      </c>
      <c r="AK120" s="4" t="str">
        <f t="shared" si="119"/>
        <v>0,0</v>
      </c>
      <c r="AL120" s="4" t="str">
        <f t="shared" si="119"/>
        <v>0,0</v>
      </c>
      <c r="AM120" s="4" t="str">
        <f t="shared" si="119"/>
        <v>0,0</v>
      </c>
      <c r="AN120" s="4" t="str">
        <f t="shared" si="119"/>
        <v>0,0</v>
      </c>
      <c r="AO120" s="4" t="str">
        <f t="shared" si="119"/>
        <v>0,0</v>
      </c>
      <c r="AP120" s="4" t="str">
        <f t="shared" si="119"/>
        <v>0,0</v>
      </c>
      <c r="AQ120" s="4" t="str">
        <f t="shared" si="119"/>
        <v>0,0</v>
      </c>
      <c r="AR120" s="4" t="str">
        <f t="shared" si="119"/>
        <v>0,0</v>
      </c>
      <c r="AS120" s="4" t="str">
        <f t="shared" si="119"/>
        <v>0,0</v>
      </c>
      <c r="AT120" s="4" t="str">
        <f t="shared" si="119"/>
        <v>0,0</v>
      </c>
      <c r="AU120" s="4" t="str">
        <f t="shared" si="119"/>
        <v>0,0</v>
      </c>
      <c r="AV120" s="4" t="str">
        <f t="shared" si="119"/>
        <v>0,0</v>
      </c>
      <c r="AW120" s="4" t="str">
        <f t="shared" si="119"/>
        <v>0,0</v>
      </c>
      <c r="AX120" s="4" t="str">
        <f t="shared" si="119"/>
        <v>0,0</v>
      </c>
      <c r="AY120" s="4" t="str">
        <f t="shared" si="119"/>
        <v>0,0</v>
      </c>
      <c r="AZ120" s="4" t="str">
        <f t="shared" si="119"/>
        <v>0,0</v>
      </c>
      <c r="BA120" s="4" t="str">
        <f t="shared" si="119"/>
        <v>0,0</v>
      </c>
      <c r="BB120" s="4" t="str">
        <f t="shared" si="119"/>
        <v>0,0</v>
      </c>
      <c r="BC120" s="4" t="str">
        <f t="shared" si="119"/>
        <v>0,0</v>
      </c>
      <c r="BD120" s="4" t="str">
        <f t="shared" si="119"/>
        <v>0,0</v>
      </c>
      <c r="BE120" s="4" t="str">
        <f t="shared" si="119"/>
        <v>0,0</v>
      </c>
      <c r="BF120" s="4" t="str">
        <f t="shared" si="119"/>
        <v>0,0</v>
      </c>
      <c r="BG120" s="4" t="str">
        <f t="shared" si="119"/>
        <v>0,0</v>
      </c>
      <c r="BH120" s="4" t="str">
        <f t="shared" si="119"/>
        <v>0,0</v>
      </c>
      <c r="BI120" s="4" t="str">
        <f t="shared" si="119"/>
        <v>0,0</v>
      </c>
      <c r="BJ120" s="4" t="str">
        <f t="shared" si="119"/>
        <v>0,0</v>
      </c>
      <c r="BK120" s="4" t="str">
        <f t="shared" si="119"/>
        <v>0,0</v>
      </c>
      <c r="BL120" s="4" t="str">
        <f t="shared" si="119"/>
        <v>0,0</v>
      </c>
      <c r="BM120" s="4" t="str">
        <f t="shared" si="119"/>
        <v>0,0</v>
      </c>
      <c r="BN120" s="4" t="str">
        <f t="shared" si="119"/>
        <v>0,0</v>
      </c>
      <c r="BO120" s="4" t="str">
        <f t="shared" si="119"/>
        <v>0,0</v>
      </c>
      <c r="BP120" s="4" t="str">
        <f t="shared" si="119"/>
        <v>0,0</v>
      </c>
      <c r="BQ120" s="4" t="str">
        <f t="shared" si="119"/>
        <v>0,0</v>
      </c>
      <c r="BR120" s="4" t="str">
        <f t="shared" si="119"/>
        <v>0,0</v>
      </c>
      <c r="BS120" s="4" t="str">
        <f t="shared" si="119"/>
        <v>0,0</v>
      </c>
      <c r="BT120" s="4" t="str">
        <f t="shared" si="119"/>
        <v>0,0</v>
      </c>
      <c r="BU120" s="4" t="str">
        <f t="shared" si="119"/>
        <v>0,0</v>
      </c>
      <c r="BV120" s="4" t="str">
        <f t="shared" si="119"/>
        <v>0,0</v>
      </c>
      <c r="BW120" s="4" t="str">
        <f t="shared" si="119"/>
        <v>0,0</v>
      </c>
      <c r="BX120" s="4" t="str">
        <f t="shared" si="119"/>
        <v>0,0</v>
      </c>
      <c r="BY120" s="4" t="str">
        <f t="shared" si="119"/>
        <v>0,0</v>
      </c>
      <c r="BZ120" s="4" t="str">
        <f t="shared" si="119"/>
        <v>0,0</v>
      </c>
      <c r="CA120" s="4" t="str">
        <f t="shared" si="119"/>
        <v>0,0</v>
      </c>
      <c r="CB120" s="4" t="str">
        <f t="shared" si="119"/>
        <v>0,0</v>
      </c>
      <c r="CC120" s="4" t="str">
        <f t="shared" si="119"/>
        <v>0,0</v>
      </c>
      <c r="CD120" s="4" t="str">
        <f t="shared" si="119"/>
        <v>0,0</v>
      </c>
      <c r="CE120" s="4" t="str">
        <f t="shared" si="119"/>
        <v>0,0</v>
      </c>
      <c r="CF120" s="4" t="str">
        <f t="shared" si="119"/>
        <v>0,0</v>
      </c>
      <c r="CG120" s="4" t="str">
        <f t="shared" si="119"/>
        <v>0,0</v>
      </c>
      <c r="CH120" s="4" t="str">
        <f t="shared" si="119"/>
        <v>0,0</v>
      </c>
      <c r="CI120" s="4" t="str">
        <f t="shared" si="119"/>
        <v>0,0</v>
      </c>
      <c r="CJ120" s="4" t="str">
        <f t="shared" si="119"/>
        <v>0,0</v>
      </c>
      <c r="CK120" s="4" t="str">
        <f t="shared" si="119"/>
        <v>0,0</v>
      </c>
      <c r="CL120" s="4" t="str">
        <f t="shared" si="119"/>
        <v>0,0</v>
      </c>
      <c r="CM120" s="4" t="str">
        <f t="shared" si="119"/>
        <v>0,0</v>
      </c>
      <c r="CN120" s="4" t="str">
        <f t="shared" si="119"/>
        <v>0,0</v>
      </c>
      <c r="CO120" s="4" t="str">
        <f t="shared" si="119"/>
        <v>0,0</v>
      </c>
      <c r="CP120" s="4" t="str">
        <f t="shared" si="119"/>
        <v>0,0</v>
      </c>
      <c r="CQ120" s="4" t="str">
        <f t="shared" si="119"/>
        <v>0,0</v>
      </c>
      <c r="CR120" s="4" t="str">
        <f t="shared" si="119"/>
        <v>0,0</v>
      </c>
      <c r="CS120" s="4" t="str">
        <f t="shared" si="119"/>
        <v>0,0</v>
      </c>
      <c r="CT120" s="4" t="str">
        <f t="shared" si="119"/>
        <v>0,0</v>
      </c>
      <c r="CU120" s="4" t="str">
        <f t="shared" si="119"/>
        <v>0,0</v>
      </c>
      <c r="CV120" s="4" t="str">
        <f t="shared" si="119"/>
        <v>0,0</v>
      </c>
      <c r="CW120" s="4" t="str">
        <f t="shared" si="119"/>
        <v>0,0</v>
      </c>
      <c r="CX120" s="4" t="str">
        <f t="shared" si="119"/>
        <v>0,0</v>
      </c>
      <c r="CY120" s="4" t="str">
        <f t="shared" si="119"/>
        <v>0,0</v>
      </c>
      <c r="CZ120" s="4" t="str">
        <f t="shared" si="119"/>
        <v>0,0</v>
      </c>
      <c r="DA120" s="4" t="str">
        <f t="shared" si="119"/>
        <v>0,0</v>
      </c>
      <c r="DB120" s="4" t="str">
        <f t="shared" si="119"/>
        <v>0,0</v>
      </c>
      <c r="DC120" s="4" t="str">
        <f t="shared" si="119"/>
        <v>0,0</v>
      </c>
      <c r="DD120" s="4" t="str">
        <f t="shared" si="119"/>
        <v>0,0</v>
      </c>
      <c r="DE120" s="4" t="str">
        <f t="shared" si="119"/>
        <v>0,0</v>
      </c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</row>
    <row r="121">
      <c r="A121" s="2"/>
      <c r="B121" s="4"/>
      <c r="C121" s="4"/>
      <c r="D121" s="2"/>
      <c r="E121" s="4"/>
      <c r="F121" s="4"/>
      <c r="G121" s="4"/>
      <c r="H121" s="4"/>
      <c r="I121" s="4" t="str">
        <f t="shared" ref="I121:DE121" si="120">MOD($B121+I$1*$E121,101)&amp;","&amp;MOD($C121+I$1*$F121,103)</f>
        <v>0,0</v>
      </c>
      <c r="J121" s="4" t="str">
        <f t="shared" si="120"/>
        <v>0,0</v>
      </c>
      <c r="K121" s="4" t="str">
        <f t="shared" si="120"/>
        <v>0,0</v>
      </c>
      <c r="L121" s="4" t="str">
        <f t="shared" si="120"/>
        <v>0,0</v>
      </c>
      <c r="M121" s="4" t="str">
        <f t="shared" si="120"/>
        <v>0,0</v>
      </c>
      <c r="N121" s="4" t="str">
        <f t="shared" si="120"/>
        <v>0,0</v>
      </c>
      <c r="O121" s="4" t="str">
        <f t="shared" si="120"/>
        <v>0,0</v>
      </c>
      <c r="P121" s="4" t="str">
        <f t="shared" si="120"/>
        <v>0,0</v>
      </c>
      <c r="Q121" s="4" t="str">
        <f t="shared" si="120"/>
        <v>0,0</v>
      </c>
      <c r="R121" s="4" t="str">
        <f t="shared" si="120"/>
        <v>0,0</v>
      </c>
      <c r="S121" s="4" t="str">
        <f t="shared" si="120"/>
        <v>0,0</v>
      </c>
      <c r="T121" s="4" t="str">
        <f t="shared" si="120"/>
        <v>0,0</v>
      </c>
      <c r="U121" s="4" t="str">
        <f t="shared" si="120"/>
        <v>0,0</v>
      </c>
      <c r="V121" s="4" t="str">
        <f t="shared" si="120"/>
        <v>0,0</v>
      </c>
      <c r="W121" s="4" t="str">
        <f t="shared" si="120"/>
        <v>0,0</v>
      </c>
      <c r="X121" s="4" t="str">
        <f t="shared" si="120"/>
        <v>0,0</v>
      </c>
      <c r="Y121" s="4" t="str">
        <f t="shared" si="120"/>
        <v>0,0</v>
      </c>
      <c r="Z121" s="4" t="str">
        <f t="shared" si="120"/>
        <v>0,0</v>
      </c>
      <c r="AA121" s="4" t="str">
        <f t="shared" si="120"/>
        <v>0,0</v>
      </c>
      <c r="AB121" s="4" t="str">
        <f t="shared" si="120"/>
        <v>0,0</v>
      </c>
      <c r="AC121" s="4" t="str">
        <f t="shared" si="120"/>
        <v>0,0</v>
      </c>
      <c r="AD121" s="4" t="str">
        <f t="shared" si="120"/>
        <v>0,0</v>
      </c>
      <c r="AE121" s="4" t="str">
        <f t="shared" si="120"/>
        <v>0,0</v>
      </c>
      <c r="AF121" s="4" t="str">
        <f t="shared" si="120"/>
        <v>0,0</v>
      </c>
      <c r="AG121" s="4" t="str">
        <f t="shared" si="120"/>
        <v>0,0</v>
      </c>
      <c r="AH121" s="4" t="str">
        <f t="shared" si="120"/>
        <v>0,0</v>
      </c>
      <c r="AI121" s="4" t="str">
        <f t="shared" si="120"/>
        <v>0,0</v>
      </c>
      <c r="AJ121" s="4" t="str">
        <f t="shared" si="120"/>
        <v>0,0</v>
      </c>
      <c r="AK121" s="4" t="str">
        <f t="shared" si="120"/>
        <v>0,0</v>
      </c>
      <c r="AL121" s="4" t="str">
        <f t="shared" si="120"/>
        <v>0,0</v>
      </c>
      <c r="AM121" s="4" t="str">
        <f t="shared" si="120"/>
        <v>0,0</v>
      </c>
      <c r="AN121" s="4" t="str">
        <f t="shared" si="120"/>
        <v>0,0</v>
      </c>
      <c r="AO121" s="4" t="str">
        <f t="shared" si="120"/>
        <v>0,0</v>
      </c>
      <c r="AP121" s="4" t="str">
        <f t="shared" si="120"/>
        <v>0,0</v>
      </c>
      <c r="AQ121" s="4" t="str">
        <f t="shared" si="120"/>
        <v>0,0</v>
      </c>
      <c r="AR121" s="4" t="str">
        <f t="shared" si="120"/>
        <v>0,0</v>
      </c>
      <c r="AS121" s="4" t="str">
        <f t="shared" si="120"/>
        <v>0,0</v>
      </c>
      <c r="AT121" s="4" t="str">
        <f t="shared" si="120"/>
        <v>0,0</v>
      </c>
      <c r="AU121" s="4" t="str">
        <f t="shared" si="120"/>
        <v>0,0</v>
      </c>
      <c r="AV121" s="4" t="str">
        <f t="shared" si="120"/>
        <v>0,0</v>
      </c>
      <c r="AW121" s="4" t="str">
        <f t="shared" si="120"/>
        <v>0,0</v>
      </c>
      <c r="AX121" s="4" t="str">
        <f t="shared" si="120"/>
        <v>0,0</v>
      </c>
      <c r="AY121" s="4" t="str">
        <f t="shared" si="120"/>
        <v>0,0</v>
      </c>
      <c r="AZ121" s="4" t="str">
        <f t="shared" si="120"/>
        <v>0,0</v>
      </c>
      <c r="BA121" s="4" t="str">
        <f t="shared" si="120"/>
        <v>0,0</v>
      </c>
      <c r="BB121" s="4" t="str">
        <f t="shared" si="120"/>
        <v>0,0</v>
      </c>
      <c r="BC121" s="4" t="str">
        <f t="shared" si="120"/>
        <v>0,0</v>
      </c>
      <c r="BD121" s="4" t="str">
        <f t="shared" si="120"/>
        <v>0,0</v>
      </c>
      <c r="BE121" s="4" t="str">
        <f t="shared" si="120"/>
        <v>0,0</v>
      </c>
      <c r="BF121" s="4" t="str">
        <f t="shared" si="120"/>
        <v>0,0</v>
      </c>
      <c r="BG121" s="4" t="str">
        <f t="shared" si="120"/>
        <v>0,0</v>
      </c>
      <c r="BH121" s="4" t="str">
        <f t="shared" si="120"/>
        <v>0,0</v>
      </c>
      <c r="BI121" s="4" t="str">
        <f t="shared" si="120"/>
        <v>0,0</v>
      </c>
      <c r="BJ121" s="4" t="str">
        <f t="shared" si="120"/>
        <v>0,0</v>
      </c>
      <c r="BK121" s="4" t="str">
        <f t="shared" si="120"/>
        <v>0,0</v>
      </c>
      <c r="BL121" s="4" t="str">
        <f t="shared" si="120"/>
        <v>0,0</v>
      </c>
      <c r="BM121" s="4" t="str">
        <f t="shared" si="120"/>
        <v>0,0</v>
      </c>
      <c r="BN121" s="4" t="str">
        <f t="shared" si="120"/>
        <v>0,0</v>
      </c>
      <c r="BO121" s="4" t="str">
        <f t="shared" si="120"/>
        <v>0,0</v>
      </c>
      <c r="BP121" s="4" t="str">
        <f t="shared" si="120"/>
        <v>0,0</v>
      </c>
      <c r="BQ121" s="4" t="str">
        <f t="shared" si="120"/>
        <v>0,0</v>
      </c>
      <c r="BR121" s="4" t="str">
        <f t="shared" si="120"/>
        <v>0,0</v>
      </c>
      <c r="BS121" s="4" t="str">
        <f t="shared" si="120"/>
        <v>0,0</v>
      </c>
      <c r="BT121" s="4" t="str">
        <f t="shared" si="120"/>
        <v>0,0</v>
      </c>
      <c r="BU121" s="4" t="str">
        <f t="shared" si="120"/>
        <v>0,0</v>
      </c>
      <c r="BV121" s="4" t="str">
        <f t="shared" si="120"/>
        <v>0,0</v>
      </c>
      <c r="BW121" s="4" t="str">
        <f t="shared" si="120"/>
        <v>0,0</v>
      </c>
      <c r="BX121" s="4" t="str">
        <f t="shared" si="120"/>
        <v>0,0</v>
      </c>
      <c r="BY121" s="4" t="str">
        <f t="shared" si="120"/>
        <v>0,0</v>
      </c>
      <c r="BZ121" s="4" t="str">
        <f t="shared" si="120"/>
        <v>0,0</v>
      </c>
      <c r="CA121" s="4" t="str">
        <f t="shared" si="120"/>
        <v>0,0</v>
      </c>
      <c r="CB121" s="4" t="str">
        <f t="shared" si="120"/>
        <v>0,0</v>
      </c>
      <c r="CC121" s="4" t="str">
        <f t="shared" si="120"/>
        <v>0,0</v>
      </c>
      <c r="CD121" s="4" t="str">
        <f t="shared" si="120"/>
        <v>0,0</v>
      </c>
      <c r="CE121" s="4" t="str">
        <f t="shared" si="120"/>
        <v>0,0</v>
      </c>
      <c r="CF121" s="4" t="str">
        <f t="shared" si="120"/>
        <v>0,0</v>
      </c>
      <c r="CG121" s="4" t="str">
        <f t="shared" si="120"/>
        <v>0,0</v>
      </c>
      <c r="CH121" s="4" t="str">
        <f t="shared" si="120"/>
        <v>0,0</v>
      </c>
      <c r="CI121" s="4" t="str">
        <f t="shared" si="120"/>
        <v>0,0</v>
      </c>
      <c r="CJ121" s="4" t="str">
        <f t="shared" si="120"/>
        <v>0,0</v>
      </c>
      <c r="CK121" s="4" t="str">
        <f t="shared" si="120"/>
        <v>0,0</v>
      </c>
      <c r="CL121" s="4" t="str">
        <f t="shared" si="120"/>
        <v>0,0</v>
      </c>
      <c r="CM121" s="4" t="str">
        <f t="shared" si="120"/>
        <v>0,0</v>
      </c>
      <c r="CN121" s="4" t="str">
        <f t="shared" si="120"/>
        <v>0,0</v>
      </c>
      <c r="CO121" s="4" t="str">
        <f t="shared" si="120"/>
        <v>0,0</v>
      </c>
      <c r="CP121" s="4" t="str">
        <f t="shared" si="120"/>
        <v>0,0</v>
      </c>
      <c r="CQ121" s="4" t="str">
        <f t="shared" si="120"/>
        <v>0,0</v>
      </c>
      <c r="CR121" s="4" t="str">
        <f t="shared" si="120"/>
        <v>0,0</v>
      </c>
      <c r="CS121" s="4" t="str">
        <f t="shared" si="120"/>
        <v>0,0</v>
      </c>
      <c r="CT121" s="4" t="str">
        <f t="shared" si="120"/>
        <v>0,0</v>
      </c>
      <c r="CU121" s="4" t="str">
        <f t="shared" si="120"/>
        <v>0,0</v>
      </c>
      <c r="CV121" s="4" t="str">
        <f t="shared" si="120"/>
        <v>0,0</v>
      </c>
      <c r="CW121" s="4" t="str">
        <f t="shared" si="120"/>
        <v>0,0</v>
      </c>
      <c r="CX121" s="4" t="str">
        <f t="shared" si="120"/>
        <v>0,0</v>
      </c>
      <c r="CY121" s="4" t="str">
        <f t="shared" si="120"/>
        <v>0,0</v>
      </c>
      <c r="CZ121" s="4" t="str">
        <f t="shared" si="120"/>
        <v>0,0</v>
      </c>
      <c r="DA121" s="4" t="str">
        <f t="shared" si="120"/>
        <v>0,0</v>
      </c>
      <c r="DB121" s="4" t="str">
        <f t="shared" si="120"/>
        <v>0,0</v>
      </c>
      <c r="DC121" s="4" t="str">
        <f t="shared" si="120"/>
        <v>0,0</v>
      </c>
      <c r="DD121" s="4" t="str">
        <f t="shared" si="120"/>
        <v>0,0</v>
      </c>
      <c r="DE121" s="4" t="str">
        <f t="shared" si="120"/>
        <v>0,0</v>
      </c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</row>
    <row r="122">
      <c r="A122" s="2"/>
      <c r="B122" s="4"/>
      <c r="C122" s="4"/>
      <c r="D122" s="2"/>
      <c r="E122" s="4"/>
      <c r="F122" s="4"/>
      <c r="G122" s="4"/>
      <c r="H122" s="4"/>
      <c r="I122" s="4" t="str">
        <f t="shared" ref="I122:DE122" si="121">MOD($B122+I$1*$E122,101)&amp;","&amp;MOD($C122+I$1*$F122,103)</f>
        <v>0,0</v>
      </c>
      <c r="J122" s="4" t="str">
        <f t="shared" si="121"/>
        <v>0,0</v>
      </c>
      <c r="K122" s="4" t="str">
        <f t="shared" si="121"/>
        <v>0,0</v>
      </c>
      <c r="L122" s="4" t="str">
        <f t="shared" si="121"/>
        <v>0,0</v>
      </c>
      <c r="M122" s="4" t="str">
        <f t="shared" si="121"/>
        <v>0,0</v>
      </c>
      <c r="N122" s="4" t="str">
        <f t="shared" si="121"/>
        <v>0,0</v>
      </c>
      <c r="O122" s="4" t="str">
        <f t="shared" si="121"/>
        <v>0,0</v>
      </c>
      <c r="P122" s="4" t="str">
        <f t="shared" si="121"/>
        <v>0,0</v>
      </c>
      <c r="Q122" s="4" t="str">
        <f t="shared" si="121"/>
        <v>0,0</v>
      </c>
      <c r="R122" s="4" t="str">
        <f t="shared" si="121"/>
        <v>0,0</v>
      </c>
      <c r="S122" s="4" t="str">
        <f t="shared" si="121"/>
        <v>0,0</v>
      </c>
      <c r="T122" s="4" t="str">
        <f t="shared" si="121"/>
        <v>0,0</v>
      </c>
      <c r="U122" s="4" t="str">
        <f t="shared" si="121"/>
        <v>0,0</v>
      </c>
      <c r="V122" s="4" t="str">
        <f t="shared" si="121"/>
        <v>0,0</v>
      </c>
      <c r="W122" s="4" t="str">
        <f t="shared" si="121"/>
        <v>0,0</v>
      </c>
      <c r="X122" s="4" t="str">
        <f t="shared" si="121"/>
        <v>0,0</v>
      </c>
      <c r="Y122" s="4" t="str">
        <f t="shared" si="121"/>
        <v>0,0</v>
      </c>
      <c r="Z122" s="4" t="str">
        <f t="shared" si="121"/>
        <v>0,0</v>
      </c>
      <c r="AA122" s="4" t="str">
        <f t="shared" si="121"/>
        <v>0,0</v>
      </c>
      <c r="AB122" s="4" t="str">
        <f t="shared" si="121"/>
        <v>0,0</v>
      </c>
      <c r="AC122" s="4" t="str">
        <f t="shared" si="121"/>
        <v>0,0</v>
      </c>
      <c r="AD122" s="4" t="str">
        <f t="shared" si="121"/>
        <v>0,0</v>
      </c>
      <c r="AE122" s="4" t="str">
        <f t="shared" si="121"/>
        <v>0,0</v>
      </c>
      <c r="AF122" s="4" t="str">
        <f t="shared" si="121"/>
        <v>0,0</v>
      </c>
      <c r="AG122" s="4" t="str">
        <f t="shared" si="121"/>
        <v>0,0</v>
      </c>
      <c r="AH122" s="4" t="str">
        <f t="shared" si="121"/>
        <v>0,0</v>
      </c>
      <c r="AI122" s="4" t="str">
        <f t="shared" si="121"/>
        <v>0,0</v>
      </c>
      <c r="AJ122" s="4" t="str">
        <f t="shared" si="121"/>
        <v>0,0</v>
      </c>
      <c r="AK122" s="4" t="str">
        <f t="shared" si="121"/>
        <v>0,0</v>
      </c>
      <c r="AL122" s="4" t="str">
        <f t="shared" si="121"/>
        <v>0,0</v>
      </c>
      <c r="AM122" s="4" t="str">
        <f t="shared" si="121"/>
        <v>0,0</v>
      </c>
      <c r="AN122" s="4" t="str">
        <f t="shared" si="121"/>
        <v>0,0</v>
      </c>
      <c r="AO122" s="4" t="str">
        <f t="shared" si="121"/>
        <v>0,0</v>
      </c>
      <c r="AP122" s="4" t="str">
        <f t="shared" si="121"/>
        <v>0,0</v>
      </c>
      <c r="AQ122" s="4" t="str">
        <f t="shared" si="121"/>
        <v>0,0</v>
      </c>
      <c r="AR122" s="4" t="str">
        <f t="shared" si="121"/>
        <v>0,0</v>
      </c>
      <c r="AS122" s="4" t="str">
        <f t="shared" si="121"/>
        <v>0,0</v>
      </c>
      <c r="AT122" s="4" t="str">
        <f t="shared" si="121"/>
        <v>0,0</v>
      </c>
      <c r="AU122" s="4" t="str">
        <f t="shared" si="121"/>
        <v>0,0</v>
      </c>
      <c r="AV122" s="4" t="str">
        <f t="shared" si="121"/>
        <v>0,0</v>
      </c>
      <c r="AW122" s="4" t="str">
        <f t="shared" si="121"/>
        <v>0,0</v>
      </c>
      <c r="AX122" s="4" t="str">
        <f t="shared" si="121"/>
        <v>0,0</v>
      </c>
      <c r="AY122" s="4" t="str">
        <f t="shared" si="121"/>
        <v>0,0</v>
      </c>
      <c r="AZ122" s="4" t="str">
        <f t="shared" si="121"/>
        <v>0,0</v>
      </c>
      <c r="BA122" s="4" t="str">
        <f t="shared" si="121"/>
        <v>0,0</v>
      </c>
      <c r="BB122" s="4" t="str">
        <f t="shared" si="121"/>
        <v>0,0</v>
      </c>
      <c r="BC122" s="4" t="str">
        <f t="shared" si="121"/>
        <v>0,0</v>
      </c>
      <c r="BD122" s="4" t="str">
        <f t="shared" si="121"/>
        <v>0,0</v>
      </c>
      <c r="BE122" s="4" t="str">
        <f t="shared" si="121"/>
        <v>0,0</v>
      </c>
      <c r="BF122" s="4" t="str">
        <f t="shared" si="121"/>
        <v>0,0</v>
      </c>
      <c r="BG122" s="4" t="str">
        <f t="shared" si="121"/>
        <v>0,0</v>
      </c>
      <c r="BH122" s="4" t="str">
        <f t="shared" si="121"/>
        <v>0,0</v>
      </c>
      <c r="BI122" s="4" t="str">
        <f t="shared" si="121"/>
        <v>0,0</v>
      </c>
      <c r="BJ122" s="4" t="str">
        <f t="shared" si="121"/>
        <v>0,0</v>
      </c>
      <c r="BK122" s="4" t="str">
        <f t="shared" si="121"/>
        <v>0,0</v>
      </c>
      <c r="BL122" s="4" t="str">
        <f t="shared" si="121"/>
        <v>0,0</v>
      </c>
      <c r="BM122" s="4" t="str">
        <f t="shared" si="121"/>
        <v>0,0</v>
      </c>
      <c r="BN122" s="4" t="str">
        <f t="shared" si="121"/>
        <v>0,0</v>
      </c>
      <c r="BO122" s="4" t="str">
        <f t="shared" si="121"/>
        <v>0,0</v>
      </c>
      <c r="BP122" s="4" t="str">
        <f t="shared" si="121"/>
        <v>0,0</v>
      </c>
      <c r="BQ122" s="4" t="str">
        <f t="shared" si="121"/>
        <v>0,0</v>
      </c>
      <c r="BR122" s="4" t="str">
        <f t="shared" si="121"/>
        <v>0,0</v>
      </c>
      <c r="BS122" s="4" t="str">
        <f t="shared" si="121"/>
        <v>0,0</v>
      </c>
      <c r="BT122" s="4" t="str">
        <f t="shared" si="121"/>
        <v>0,0</v>
      </c>
      <c r="BU122" s="4" t="str">
        <f t="shared" si="121"/>
        <v>0,0</v>
      </c>
      <c r="BV122" s="4" t="str">
        <f t="shared" si="121"/>
        <v>0,0</v>
      </c>
      <c r="BW122" s="4" t="str">
        <f t="shared" si="121"/>
        <v>0,0</v>
      </c>
      <c r="BX122" s="4" t="str">
        <f t="shared" si="121"/>
        <v>0,0</v>
      </c>
      <c r="BY122" s="4" t="str">
        <f t="shared" si="121"/>
        <v>0,0</v>
      </c>
      <c r="BZ122" s="4" t="str">
        <f t="shared" si="121"/>
        <v>0,0</v>
      </c>
      <c r="CA122" s="4" t="str">
        <f t="shared" si="121"/>
        <v>0,0</v>
      </c>
      <c r="CB122" s="4" t="str">
        <f t="shared" si="121"/>
        <v>0,0</v>
      </c>
      <c r="CC122" s="4" t="str">
        <f t="shared" si="121"/>
        <v>0,0</v>
      </c>
      <c r="CD122" s="4" t="str">
        <f t="shared" si="121"/>
        <v>0,0</v>
      </c>
      <c r="CE122" s="4" t="str">
        <f t="shared" si="121"/>
        <v>0,0</v>
      </c>
      <c r="CF122" s="4" t="str">
        <f t="shared" si="121"/>
        <v>0,0</v>
      </c>
      <c r="CG122" s="4" t="str">
        <f t="shared" si="121"/>
        <v>0,0</v>
      </c>
      <c r="CH122" s="4" t="str">
        <f t="shared" si="121"/>
        <v>0,0</v>
      </c>
      <c r="CI122" s="4" t="str">
        <f t="shared" si="121"/>
        <v>0,0</v>
      </c>
      <c r="CJ122" s="4" t="str">
        <f t="shared" si="121"/>
        <v>0,0</v>
      </c>
      <c r="CK122" s="4" t="str">
        <f t="shared" si="121"/>
        <v>0,0</v>
      </c>
      <c r="CL122" s="4" t="str">
        <f t="shared" si="121"/>
        <v>0,0</v>
      </c>
      <c r="CM122" s="4" t="str">
        <f t="shared" si="121"/>
        <v>0,0</v>
      </c>
      <c r="CN122" s="4" t="str">
        <f t="shared" si="121"/>
        <v>0,0</v>
      </c>
      <c r="CO122" s="4" t="str">
        <f t="shared" si="121"/>
        <v>0,0</v>
      </c>
      <c r="CP122" s="4" t="str">
        <f t="shared" si="121"/>
        <v>0,0</v>
      </c>
      <c r="CQ122" s="4" t="str">
        <f t="shared" si="121"/>
        <v>0,0</v>
      </c>
      <c r="CR122" s="4" t="str">
        <f t="shared" si="121"/>
        <v>0,0</v>
      </c>
      <c r="CS122" s="4" t="str">
        <f t="shared" si="121"/>
        <v>0,0</v>
      </c>
      <c r="CT122" s="4" t="str">
        <f t="shared" si="121"/>
        <v>0,0</v>
      </c>
      <c r="CU122" s="4" t="str">
        <f t="shared" si="121"/>
        <v>0,0</v>
      </c>
      <c r="CV122" s="4" t="str">
        <f t="shared" si="121"/>
        <v>0,0</v>
      </c>
      <c r="CW122" s="4" t="str">
        <f t="shared" si="121"/>
        <v>0,0</v>
      </c>
      <c r="CX122" s="4" t="str">
        <f t="shared" si="121"/>
        <v>0,0</v>
      </c>
      <c r="CY122" s="4" t="str">
        <f t="shared" si="121"/>
        <v>0,0</v>
      </c>
      <c r="CZ122" s="4" t="str">
        <f t="shared" si="121"/>
        <v>0,0</v>
      </c>
      <c r="DA122" s="4" t="str">
        <f t="shared" si="121"/>
        <v>0,0</v>
      </c>
      <c r="DB122" s="4" t="str">
        <f t="shared" si="121"/>
        <v>0,0</v>
      </c>
      <c r="DC122" s="4" t="str">
        <f t="shared" si="121"/>
        <v>0,0</v>
      </c>
      <c r="DD122" s="4" t="str">
        <f t="shared" si="121"/>
        <v>0,0</v>
      </c>
      <c r="DE122" s="4" t="str">
        <f t="shared" si="121"/>
        <v>0,0</v>
      </c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</row>
    <row r="123">
      <c r="A123" s="2"/>
      <c r="B123" s="4"/>
      <c r="C123" s="4"/>
      <c r="D123" s="2"/>
      <c r="E123" s="4"/>
      <c r="F123" s="4"/>
      <c r="G123" s="4"/>
      <c r="H123" s="4"/>
      <c r="I123" s="4" t="str">
        <f t="shared" ref="I123:DE123" si="122">MOD($B123+I$1*$E123,101)&amp;","&amp;MOD($C123+I$1*$F123,103)</f>
        <v>0,0</v>
      </c>
      <c r="J123" s="4" t="str">
        <f t="shared" si="122"/>
        <v>0,0</v>
      </c>
      <c r="K123" s="4" t="str">
        <f t="shared" si="122"/>
        <v>0,0</v>
      </c>
      <c r="L123" s="4" t="str">
        <f t="shared" si="122"/>
        <v>0,0</v>
      </c>
      <c r="M123" s="4" t="str">
        <f t="shared" si="122"/>
        <v>0,0</v>
      </c>
      <c r="N123" s="4" t="str">
        <f t="shared" si="122"/>
        <v>0,0</v>
      </c>
      <c r="O123" s="4" t="str">
        <f t="shared" si="122"/>
        <v>0,0</v>
      </c>
      <c r="P123" s="4" t="str">
        <f t="shared" si="122"/>
        <v>0,0</v>
      </c>
      <c r="Q123" s="4" t="str">
        <f t="shared" si="122"/>
        <v>0,0</v>
      </c>
      <c r="R123" s="4" t="str">
        <f t="shared" si="122"/>
        <v>0,0</v>
      </c>
      <c r="S123" s="4" t="str">
        <f t="shared" si="122"/>
        <v>0,0</v>
      </c>
      <c r="T123" s="4" t="str">
        <f t="shared" si="122"/>
        <v>0,0</v>
      </c>
      <c r="U123" s="4" t="str">
        <f t="shared" si="122"/>
        <v>0,0</v>
      </c>
      <c r="V123" s="4" t="str">
        <f t="shared" si="122"/>
        <v>0,0</v>
      </c>
      <c r="W123" s="4" t="str">
        <f t="shared" si="122"/>
        <v>0,0</v>
      </c>
      <c r="X123" s="4" t="str">
        <f t="shared" si="122"/>
        <v>0,0</v>
      </c>
      <c r="Y123" s="4" t="str">
        <f t="shared" si="122"/>
        <v>0,0</v>
      </c>
      <c r="Z123" s="4" t="str">
        <f t="shared" si="122"/>
        <v>0,0</v>
      </c>
      <c r="AA123" s="4" t="str">
        <f t="shared" si="122"/>
        <v>0,0</v>
      </c>
      <c r="AB123" s="4" t="str">
        <f t="shared" si="122"/>
        <v>0,0</v>
      </c>
      <c r="AC123" s="4" t="str">
        <f t="shared" si="122"/>
        <v>0,0</v>
      </c>
      <c r="AD123" s="4" t="str">
        <f t="shared" si="122"/>
        <v>0,0</v>
      </c>
      <c r="AE123" s="4" t="str">
        <f t="shared" si="122"/>
        <v>0,0</v>
      </c>
      <c r="AF123" s="4" t="str">
        <f t="shared" si="122"/>
        <v>0,0</v>
      </c>
      <c r="AG123" s="4" t="str">
        <f t="shared" si="122"/>
        <v>0,0</v>
      </c>
      <c r="AH123" s="4" t="str">
        <f t="shared" si="122"/>
        <v>0,0</v>
      </c>
      <c r="AI123" s="4" t="str">
        <f t="shared" si="122"/>
        <v>0,0</v>
      </c>
      <c r="AJ123" s="4" t="str">
        <f t="shared" si="122"/>
        <v>0,0</v>
      </c>
      <c r="AK123" s="4" t="str">
        <f t="shared" si="122"/>
        <v>0,0</v>
      </c>
      <c r="AL123" s="4" t="str">
        <f t="shared" si="122"/>
        <v>0,0</v>
      </c>
      <c r="AM123" s="4" t="str">
        <f t="shared" si="122"/>
        <v>0,0</v>
      </c>
      <c r="AN123" s="4" t="str">
        <f t="shared" si="122"/>
        <v>0,0</v>
      </c>
      <c r="AO123" s="4" t="str">
        <f t="shared" si="122"/>
        <v>0,0</v>
      </c>
      <c r="AP123" s="4" t="str">
        <f t="shared" si="122"/>
        <v>0,0</v>
      </c>
      <c r="AQ123" s="4" t="str">
        <f t="shared" si="122"/>
        <v>0,0</v>
      </c>
      <c r="AR123" s="4" t="str">
        <f t="shared" si="122"/>
        <v>0,0</v>
      </c>
      <c r="AS123" s="4" t="str">
        <f t="shared" si="122"/>
        <v>0,0</v>
      </c>
      <c r="AT123" s="4" t="str">
        <f t="shared" si="122"/>
        <v>0,0</v>
      </c>
      <c r="AU123" s="4" t="str">
        <f t="shared" si="122"/>
        <v>0,0</v>
      </c>
      <c r="AV123" s="4" t="str">
        <f t="shared" si="122"/>
        <v>0,0</v>
      </c>
      <c r="AW123" s="4" t="str">
        <f t="shared" si="122"/>
        <v>0,0</v>
      </c>
      <c r="AX123" s="4" t="str">
        <f t="shared" si="122"/>
        <v>0,0</v>
      </c>
      <c r="AY123" s="4" t="str">
        <f t="shared" si="122"/>
        <v>0,0</v>
      </c>
      <c r="AZ123" s="4" t="str">
        <f t="shared" si="122"/>
        <v>0,0</v>
      </c>
      <c r="BA123" s="4" t="str">
        <f t="shared" si="122"/>
        <v>0,0</v>
      </c>
      <c r="BB123" s="4" t="str">
        <f t="shared" si="122"/>
        <v>0,0</v>
      </c>
      <c r="BC123" s="4" t="str">
        <f t="shared" si="122"/>
        <v>0,0</v>
      </c>
      <c r="BD123" s="4" t="str">
        <f t="shared" si="122"/>
        <v>0,0</v>
      </c>
      <c r="BE123" s="4" t="str">
        <f t="shared" si="122"/>
        <v>0,0</v>
      </c>
      <c r="BF123" s="4" t="str">
        <f t="shared" si="122"/>
        <v>0,0</v>
      </c>
      <c r="BG123" s="4" t="str">
        <f t="shared" si="122"/>
        <v>0,0</v>
      </c>
      <c r="BH123" s="4" t="str">
        <f t="shared" si="122"/>
        <v>0,0</v>
      </c>
      <c r="BI123" s="4" t="str">
        <f t="shared" si="122"/>
        <v>0,0</v>
      </c>
      <c r="BJ123" s="4" t="str">
        <f t="shared" si="122"/>
        <v>0,0</v>
      </c>
      <c r="BK123" s="4" t="str">
        <f t="shared" si="122"/>
        <v>0,0</v>
      </c>
      <c r="BL123" s="4" t="str">
        <f t="shared" si="122"/>
        <v>0,0</v>
      </c>
      <c r="BM123" s="4" t="str">
        <f t="shared" si="122"/>
        <v>0,0</v>
      </c>
      <c r="BN123" s="4" t="str">
        <f t="shared" si="122"/>
        <v>0,0</v>
      </c>
      <c r="BO123" s="4" t="str">
        <f t="shared" si="122"/>
        <v>0,0</v>
      </c>
      <c r="BP123" s="4" t="str">
        <f t="shared" si="122"/>
        <v>0,0</v>
      </c>
      <c r="BQ123" s="4" t="str">
        <f t="shared" si="122"/>
        <v>0,0</v>
      </c>
      <c r="BR123" s="4" t="str">
        <f t="shared" si="122"/>
        <v>0,0</v>
      </c>
      <c r="BS123" s="4" t="str">
        <f t="shared" si="122"/>
        <v>0,0</v>
      </c>
      <c r="BT123" s="4" t="str">
        <f t="shared" si="122"/>
        <v>0,0</v>
      </c>
      <c r="BU123" s="4" t="str">
        <f t="shared" si="122"/>
        <v>0,0</v>
      </c>
      <c r="BV123" s="4" t="str">
        <f t="shared" si="122"/>
        <v>0,0</v>
      </c>
      <c r="BW123" s="4" t="str">
        <f t="shared" si="122"/>
        <v>0,0</v>
      </c>
      <c r="BX123" s="4" t="str">
        <f t="shared" si="122"/>
        <v>0,0</v>
      </c>
      <c r="BY123" s="4" t="str">
        <f t="shared" si="122"/>
        <v>0,0</v>
      </c>
      <c r="BZ123" s="4" t="str">
        <f t="shared" si="122"/>
        <v>0,0</v>
      </c>
      <c r="CA123" s="4" t="str">
        <f t="shared" si="122"/>
        <v>0,0</v>
      </c>
      <c r="CB123" s="4" t="str">
        <f t="shared" si="122"/>
        <v>0,0</v>
      </c>
      <c r="CC123" s="4" t="str">
        <f t="shared" si="122"/>
        <v>0,0</v>
      </c>
      <c r="CD123" s="4" t="str">
        <f t="shared" si="122"/>
        <v>0,0</v>
      </c>
      <c r="CE123" s="4" t="str">
        <f t="shared" si="122"/>
        <v>0,0</v>
      </c>
      <c r="CF123" s="4" t="str">
        <f t="shared" si="122"/>
        <v>0,0</v>
      </c>
      <c r="CG123" s="4" t="str">
        <f t="shared" si="122"/>
        <v>0,0</v>
      </c>
      <c r="CH123" s="4" t="str">
        <f t="shared" si="122"/>
        <v>0,0</v>
      </c>
      <c r="CI123" s="4" t="str">
        <f t="shared" si="122"/>
        <v>0,0</v>
      </c>
      <c r="CJ123" s="4" t="str">
        <f t="shared" si="122"/>
        <v>0,0</v>
      </c>
      <c r="CK123" s="4" t="str">
        <f t="shared" si="122"/>
        <v>0,0</v>
      </c>
      <c r="CL123" s="4" t="str">
        <f t="shared" si="122"/>
        <v>0,0</v>
      </c>
      <c r="CM123" s="4" t="str">
        <f t="shared" si="122"/>
        <v>0,0</v>
      </c>
      <c r="CN123" s="4" t="str">
        <f t="shared" si="122"/>
        <v>0,0</v>
      </c>
      <c r="CO123" s="4" t="str">
        <f t="shared" si="122"/>
        <v>0,0</v>
      </c>
      <c r="CP123" s="4" t="str">
        <f t="shared" si="122"/>
        <v>0,0</v>
      </c>
      <c r="CQ123" s="4" t="str">
        <f t="shared" si="122"/>
        <v>0,0</v>
      </c>
      <c r="CR123" s="4" t="str">
        <f t="shared" si="122"/>
        <v>0,0</v>
      </c>
      <c r="CS123" s="4" t="str">
        <f t="shared" si="122"/>
        <v>0,0</v>
      </c>
      <c r="CT123" s="4" t="str">
        <f t="shared" si="122"/>
        <v>0,0</v>
      </c>
      <c r="CU123" s="4" t="str">
        <f t="shared" si="122"/>
        <v>0,0</v>
      </c>
      <c r="CV123" s="4" t="str">
        <f t="shared" si="122"/>
        <v>0,0</v>
      </c>
      <c r="CW123" s="4" t="str">
        <f t="shared" si="122"/>
        <v>0,0</v>
      </c>
      <c r="CX123" s="4" t="str">
        <f t="shared" si="122"/>
        <v>0,0</v>
      </c>
      <c r="CY123" s="4" t="str">
        <f t="shared" si="122"/>
        <v>0,0</v>
      </c>
      <c r="CZ123" s="4" t="str">
        <f t="shared" si="122"/>
        <v>0,0</v>
      </c>
      <c r="DA123" s="4" t="str">
        <f t="shared" si="122"/>
        <v>0,0</v>
      </c>
      <c r="DB123" s="4" t="str">
        <f t="shared" si="122"/>
        <v>0,0</v>
      </c>
      <c r="DC123" s="4" t="str">
        <f t="shared" si="122"/>
        <v>0,0</v>
      </c>
      <c r="DD123" s="4" t="str">
        <f t="shared" si="122"/>
        <v>0,0</v>
      </c>
      <c r="DE123" s="4" t="str">
        <f t="shared" si="122"/>
        <v>0,0</v>
      </c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</row>
    <row r="124">
      <c r="A124" s="2"/>
      <c r="B124" s="4"/>
      <c r="C124" s="4"/>
      <c r="D124" s="2"/>
      <c r="E124" s="4"/>
      <c r="F124" s="4"/>
      <c r="G124" s="4"/>
      <c r="H124" s="4"/>
      <c r="I124" s="4" t="str">
        <f t="shared" ref="I124:DE124" si="123">MOD($B124+I$1*$E124,101)&amp;","&amp;MOD($C124+I$1*$F124,103)</f>
        <v>0,0</v>
      </c>
      <c r="J124" s="4" t="str">
        <f t="shared" si="123"/>
        <v>0,0</v>
      </c>
      <c r="K124" s="4" t="str">
        <f t="shared" si="123"/>
        <v>0,0</v>
      </c>
      <c r="L124" s="4" t="str">
        <f t="shared" si="123"/>
        <v>0,0</v>
      </c>
      <c r="M124" s="4" t="str">
        <f t="shared" si="123"/>
        <v>0,0</v>
      </c>
      <c r="N124" s="4" t="str">
        <f t="shared" si="123"/>
        <v>0,0</v>
      </c>
      <c r="O124" s="4" t="str">
        <f t="shared" si="123"/>
        <v>0,0</v>
      </c>
      <c r="P124" s="4" t="str">
        <f t="shared" si="123"/>
        <v>0,0</v>
      </c>
      <c r="Q124" s="4" t="str">
        <f t="shared" si="123"/>
        <v>0,0</v>
      </c>
      <c r="R124" s="4" t="str">
        <f t="shared" si="123"/>
        <v>0,0</v>
      </c>
      <c r="S124" s="4" t="str">
        <f t="shared" si="123"/>
        <v>0,0</v>
      </c>
      <c r="T124" s="4" t="str">
        <f t="shared" si="123"/>
        <v>0,0</v>
      </c>
      <c r="U124" s="4" t="str">
        <f t="shared" si="123"/>
        <v>0,0</v>
      </c>
      <c r="V124" s="4" t="str">
        <f t="shared" si="123"/>
        <v>0,0</v>
      </c>
      <c r="W124" s="4" t="str">
        <f t="shared" si="123"/>
        <v>0,0</v>
      </c>
      <c r="X124" s="4" t="str">
        <f t="shared" si="123"/>
        <v>0,0</v>
      </c>
      <c r="Y124" s="4" t="str">
        <f t="shared" si="123"/>
        <v>0,0</v>
      </c>
      <c r="Z124" s="4" t="str">
        <f t="shared" si="123"/>
        <v>0,0</v>
      </c>
      <c r="AA124" s="4" t="str">
        <f t="shared" si="123"/>
        <v>0,0</v>
      </c>
      <c r="AB124" s="4" t="str">
        <f t="shared" si="123"/>
        <v>0,0</v>
      </c>
      <c r="AC124" s="4" t="str">
        <f t="shared" si="123"/>
        <v>0,0</v>
      </c>
      <c r="AD124" s="4" t="str">
        <f t="shared" si="123"/>
        <v>0,0</v>
      </c>
      <c r="AE124" s="4" t="str">
        <f t="shared" si="123"/>
        <v>0,0</v>
      </c>
      <c r="AF124" s="4" t="str">
        <f t="shared" si="123"/>
        <v>0,0</v>
      </c>
      <c r="AG124" s="4" t="str">
        <f t="shared" si="123"/>
        <v>0,0</v>
      </c>
      <c r="AH124" s="4" t="str">
        <f t="shared" si="123"/>
        <v>0,0</v>
      </c>
      <c r="AI124" s="4" t="str">
        <f t="shared" si="123"/>
        <v>0,0</v>
      </c>
      <c r="AJ124" s="4" t="str">
        <f t="shared" si="123"/>
        <v>0,0</v>
      </c>
      <c r="AK124" s="4" t="str">
        <f t="shared" si="123"/>
        <v>0,0</v>
      </c>
      <c r="AL124" s="4" t="str">
        <f t="shared" si="123"/>
        <v>0,0</v>
      </c>
      <c r="AM124" s="4" t="str">
        <f t="shared" si="123"/>
        <v>0,0</v>
      </c>
      <c r="AN124" s="4" t="str">
        <f t="shared" si="123"/>
        <v>0,0</v>
      </c>
      <c r="AO124" s="4" t="str">
        <f t="shared" si="123"/>
        <v>0,0</v>
      </c>
      <c r="AP124" s="4" t="str">
        <f t="shared" si="123"/>
        <v>0,0</v>
      </c>
      <c r="AQ124" s="4" t="str">
        <f t="shared" si="123"/>
        <v>0,0</v>
      </c>
      <c r="AR124" s="4" t="str">
        <f t="shared" si="123"/>
        <v>0,0</v>
      </c>
      <c r="AS124" s="4" t="str">
        <f t="shared" si="123"/>
        <v>0,0</v>
      </c>
      <c r="AT124" s="4" t="str">
        <f t="shared" si="123"/>
        <v>0,0</v>
      </c>
      <c r="AU124" s="4" t="str">
        <f t="shared" si="123"/>
        <v>0,0</v>
      </c>
      <c r="AV124" s="4" t="str">
        <f t="shared" si="123"/>
        <v>0,0</v>
      </c>
      <c r="AW124" s="4" t="str">
        <f t="shared" si="123"/>
        <v>0,0</v>
      </c>
      <c r="AX124" s="4" t="str">
        <f t="shared" si="123"/>
        <v>0,0</v>
      </c>
      <c r="AY124" s="4" t="str">
        <f t="shared" si="123"/>
        <v>0,0</v>
      </c>
      <c r="AZ124" s="4" t="str">
        <f t="shared" si="123"/>
        <v>0,0</v>
      </c>
      <c r="BA124" s="4" t="str">
        <f t="shared" si="123"/>
        <v>0,0</v>
      </c>
      <c r="BB124" s="4" t="str">
        <f t="shared" si="123"/>
        <v>0,0</v>
      </c>
      <c r="BC124" s="4" t="str">
        <f t="shared" si="123"/>
        <v>0,0</v>
      </c>
      <c r="BD124" s="4" t="str">
        <f t="shared" si="123"/>
        <v>0,0</v>
      </c>
      <c r="BE124" s="4" t="str">
        <f t="shared" si="123"/>
        <v>0,0</v>
      </c>
      <c r="BF124" s="4" t="str">
        <f t="shared" si="123"/>
        <v>0,0</v>
      </c>
      <c r="BG124" s="4" t="str">
        <f t="shared" si="123"/>
        <v>0,0</v>
      </c>
      <c r="BH124" s="4" t="str">
        <f t="shared" si="123"/>
        <v>0,0</v>
      </c>
      <c r="BI124" s="4" t="str">
        <f t="shared" si="123"/>
        <v>0,0</v>
      </c>
      <c r="BJ124" s="4" t="str">
        <f t="shared" si="123"/>
        <v>0,0</v>
      </c>
      <c r="BK124" s="4" t="str">
        <f t="shared" si="123"/>
        <v>0,0</v>
      </c>
      <c r="BL124" s="4" t="str">
        <f t="shared" si="123"/>
        <v>0,0</v>
      </c>
      <c r="BM124" s="4" t="str">
        <f t="shared" si="123"/>
        <v>0,0</v>
      </c>
      <c r="BN124" s="4" t="str">
        <f t="shared" si="123"/>
        <v>0,0</v>
      </c>
      <c r="BO124" s="4" t="str">
        <f t="shared" si="123"/>
        <v>0,0</v>
      </c>
      <c r="BP124" s="4" t="str">
        <f t="shared" si="123"/>
        <v>0,0</v>
      </c>
      <c r="BQ124" s="4" t="str">
        <f t="shared" si="123"/>
        <v>0,0</v>
      </c>
      <c r="BR124" s="4" t="str">
        <f t="shared" si="123"/>
        <v>0,0</v>
      </c>
      <c r="BS124" s="4" t="str">
        <f t="shared" si="123"/>
        <v>0,0</v>
      </c>
      <c r="BT124" s="4" t="str">
        <f t="shared" si="123"/>
        <v>0,0</v>
      </c>
      <c r="BU124" s="4" t="str">
        <f t="shared" si="123"/>
        <v>0,0</v>
      </c>
      <c r="BV124" s="4" t="str">
        <f t="shared" si="123"/>
        <v>0,0</v>
      </c>
      <c r="BW124" s="4" t="str">
        <f t="shared" si="123"/>
        <v>0,0</v>
      </c>
      <c r="BX124" s="4" t="str">
        <f t="shared" si="123"/>
        <v>0,0</v>
      </c>
      <c r="BY124" s="4" t="str">
        <f t="shared" si="123"/>
        <v>0,0</v>
      </c>
      <c r="BZ124" s="4" t="str">
        <f t="shared" si="123"/>
        <v>0,0</v>
      </c>
      <c r="CA124" s="4" t="str">
        <f t="shared" si="123"/>
        <v>0,0</v>
      </c>
      <c r="CB124" s="4" t="str">
        <f t="shared" si="123"/>
        <v>0,0</v>
      </c>
      <c r="CC124" s="4" t="str">
        <f t="shared" si="123"/>
        <v>0,0</v>
      </c>
      <c r="CD124" s="4" t="str">
        <f t="shared" si="123"/>
        <v>0,0</v>
      </c>
      <c r="CE124" s="4" t="str">
        <f t="shared" si="123"/>
        <v>0,0</v>
      </c>
      <c r="CF124" s="4" t="str">
        <f t="shared" si="123"/>
        <v>0,0</v>
      </c>
      <c r="CG124" s="4" t="str">
        <f t="shared" si="123"/>
        <v>0,0</v>
      </c>
      <c r="CH124" s="4" t="str">
        <f t="shared" si="123"/>
        <v>0,0</v>
      </c>
      <c r="CI124" s="4" t="str">
        <f t="shared" si="123"/>
        <v>0,0</v>
      </c>
      <c r="CJ124" s="4" t="str">
        <f t="shared" si="123"/>
        <v>0,0</v>
      </c>
      <c r="CK124" s="4" t="str">
        <f t="shared" si="123"/>
        <v>0,0</v>
      </c>
      <c r="CL124" s="4" t="str">
        <f t="shared" si="123"/>
        <v>0,0</v>
      </c>
      <c r="CM124" s="4" t="str">
        <f t="shared" si="123"/>
        <v>0,0</v>
      </c>
      <c r="CN124" s="4" t="str">
        <f t="shared" si="123"/>
        <v>0,0</v>
      </c>
      <c r="CO124" s="4" t="str">
        <f t="shared" si="123"/>
        <v>0,0</v>
      </c>
      <c r="CP124" s="4" t="str">
        <f t="shared" si="123"/>
        <v>0,0</v>
      </c>
      <c r="CQ124" s="4" t="str">
        <f t="shared" si="123"/>
        <v>0,0</v>
      </c>
      <c r="CR124" s="4" t="str">
        <f t="shared" si="123"/>
        <v>0,0</v>
      </c>
      <c r="CS124" s="4" t="str">
        <f t="shared" si="123"/>
        <v>0,0</v>
      </c>
      <c r="CT124" s="4" t="str">
        <f t="shared" si="123"/>
        <v>0,0</v>
      </c>
      <c r="CU124" s="4" t="str">
        <f t="shared" si="123"/>
        <v>0,0</v>
      </c>
      <c r="CV124" s="4" t="str">
        <f t="shared" si="123"/>
        <v>0,0</v>
      </c>
      <c r="CW124" s="4" t="str">
        <f t="shared" si="123"/>
        <v>0,0</v>
      </c>
      <c r="CX124" s="4" t="str">
        <f t="shared" si="123"/>
        <v>0,0</v>
      </c>
      <c r="CY124" s="4" t="str">
        <f t="shared" si="123"/>
        <v>0,0</v>
      </c>
      <c r="CZ124" s="4" t="str">
        <f t="shared" si="123"/>
        <v>0,0</v>
      </c>
      <c r="DA124" s="4" t="str">
        <f t="shared" si="123"/>
        <v>0,0</v>
      </c>
      <c r="DB124" s="4" t="str">
        <f t="shared" si="123"/>
        <v>0,0</v>
      </c>
      <c r="DC124" s="4" t="str">
        <f t="shared" si="123"/>
        <v>0,0</v>
      </c>
      <c r="DD124" s="4" t="str">
        <f t="shared" si="123"/>
        <v>0,0</v>
      </c>
      <c r="DE124" s="4" t="str">
        <f t="shared" si="123"/>
        <v>0,0</v>
      </c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</row>
    <row r="125">
      <c r="A125" s="2"/>
      <c r="B125" s="4"/>
      <c r="C125" s="4"/>
      <c r="D125" s="2"/>
      <c r="E125" s="4"/>
      <c r="F125" s="4"/>
      <c r="G125" s="4"/>
      <c r="H125" s="4"/>
      <c r="I125" s="4" t="str">
        <f t="shared" ref="I125:DE125" si="124">MOD($B125+I$1*$E125,101)&amp;","&amp;MOD($C125+I$1*$F125,103)</f>
        <v>0,0</v>
      </c>
      <c r="J125" s="4" t="str">
        <f t="shared" si="124"/>
        <v>0,0</v>
      </c>
      <c r="K125" s="4" t="str">
        <f t="shared" si="124"/>
        <v>0,0</v>
      </c>
      <c r="L125" s="4" t="str">
        <f t="shared" si="124"/>
        <v>0,0</v>
      </c>
      <c r="M125" s="4" t="str">
        <f t="shared" si="124"/>
        <v>0,0</v>
      </c>
      <c r="N125" s="4" t="str">
        <f t="shared" si="124"/>
        <v>0,0</v>
      </c>
      <c r="O125" s="4" t="str">
        <f t="shared" si="124"/>
        <v>0,0</v>
      </c>
      <c r="P125" s="4" t="str">
        <f t="shared" si="124"/>
        <v>0,0</v>
      </c>
      <c r="Q125" s="4" t="str">
        <f t="shared" si="124"/>
        <v>0,0</v>
      </c>
      <c r="R125" s="4" t="str">
        <f t="shared" si="124"/>
        <v>0,0</v>
      </c>
      <c r="S125" s="4" t="str">
        <f t="shared" si="124"/>
        <v>0,0</v>
      </c>
      <c r="T125" s="4" t="str">
        <f t="shared" si="124"/>
        <v>0,0</v>
      </c>
      <c r="U125" s="4" t="str">
        <f t="shared" si="124"/>
        <v>0,0</v>
      </c>
      <c r="V125" s="4" t="str">
        <f t="shared" si="124"/>
        <v>0,0</v>
      </c>
      <c r="W125" s="4" t="str">
        <f t="shared" si="124"/>
        <v>0,0</v>
      </c>
      <c r="X125" s="4" t="str">
        <f t="shared" si="124"/>
        <v>0,0</v>
      </c>
      <c r="Y125" s="4" t="str">
        <f t="shared" si="124"/>
        <v>0,0</v>
      </c>
      <c r="Z125" s="4" t="str">
        <f t="shared" si="124"/>
        <v>0,0</v>
      </c>
      <c r="AA125" s="4" t="str">
        <f t="shared" si="124"/>
        <v>0,0</v>
      </c>
      <c r="AB125" s="4" t="str">
        <f t="shared" si="124"/>
        <v>0,0</v>
      </c>
      <c r="AC125" s="4" t="str">
        <f t="shared" si="124"/>
        <v>0,0</v>
      </c>
      <c r="AD125" s="4" t="str">
        <f t="shared" si="124"/>
        <v>0,0</v>
      </c>
      <c r="AE125" s="4" t="str">
        <f t="shared" si="124"/>
        <v>0,0</v>
      </c>
      <c r="AF125" s="4" t="str">
        <f t="shared" si="124"/>
        <v>0,0</v>
      </c>
      <c r="AG125" s="4" t="str">
        <f t="shared" si="124"/>
        <v>0,0</v>
      </c>
      <c r="AH125" s="4" t="str">
        <f t="shared" si="124"/>
        <v>0,0</v>
      </c>
      <c r="AI125" s="4" t="str">
        <f t="shared" si="124"/>
        <v>0,0</v>
      </c>
      <c r="AJ125" s="4" t="str">
        <f t="shared" si="124"/>
        <v>0,0</v>
      </c>
      <c r="AK125" s="4" t="str">
        <f t="shared" si="124"/>
        <v>0,0</v>
      </c>
      <c r="AL125" s="4" t="str">
        <f t="shared" si="124"/>
        <v>0,0</v>
      </c>
      <c r="AM125" s="4" t="str">
        <f t="shared" si="124"/>
        <v>0,0</v>
      </c>
      <c r="AN125" s="4" t="str">
        <f t="shared" si="124"/>
        <v>0,0</v>
      </c>
      <c r="AO125" s="4" t="str">
        <f t="shared" si="124"/>
        <v>0,0</v>
      </c>
      <c r="AP125" s="4" t="str">
        <f t="shared" si="124"/>
        <v>0,0</v>
      </c>
      <c r="AQ125" s="4" t="str">
        <f t="shared" si="124"/>
        <v>0,0</v>
      </c>
      <c r="AR125" s="4" t="str">
        <f t="shared" si="124"/>
        <v>0,0</v>
      </c>
      <c r="AS125" s="4" t="str">
        <f t="shared" si="124"/>
        <v>0,0</v>
      </c>
      <c r="AT125" s="4" t="str">
        <f t="shared" si="124"/>
        <v>0,0</v>
      </c>
      <c r="AU125" s="4" t="str">
        <f t="shared" si="124"/>
        <v>0,0</v>
      </c>
      <c r="AV125" s="4" t="str">
        <f t="shared" si="124"/>
        <v>0,0</v>
      </c>
      <c r="AW125" s="4" t="str">
        <f t="shared" si="124"/>
        <v>0,0</v>
      </c>
      <c r="AX125" s="4" t="str">
        <f t="shared" si="124"/>
        <v>0,0</v>
      </c>
      <c r="AY125" s="4" t="str">
        <f t="shared" si="124"/>
        <v>0,0</v>
      </c>
      <c r="AZ125" s="4" t="str">
        <f t="shared" si="124"/>
        <v>0,0</v>
      </c>
      <c r="BA125" s="4" t="str">
        <f t="shared" si="124"/>
        <v>0,0</v>
      </c>
      <c r="BB125" s="4" t="str">
        <f t="shared" si="124"/>
        <v>0,0</v>
      </c>
      <c r="BC125" s="4" t="str">
        <f t="shared" si="124"/>
        <v>0,0</v>
      </c>
      <c r="BD125" s="4" t="str">
        <f t="shared" si="124"/>
        <v>0,0</v>
      </c>
      <c r="BE125" s="4" t="str">
        <f t="shared" si="124"/>
        <v>0,0</v>
      </c>
      <c r="BF125" s="4" t="str">
        <f t="shared" si="124"/>
        <v>0,0</v>
      </c>
      <c r="BG125" s="4" t="str">
        <f t="shared" si="124"/>
        <v>0,0</v>
      </c>
      <c r="BH125" s="4" t="str">
        <f t="shared" si="124"/>
        <v>0,0</v>
      </c>
      <c r="BI125" s="4" t="str">
        <f t="shared" si="124"/>
        <v>0,0</v>
      </c>
      <c r="BJ125" s="4" t="str">
        <f t="shared" si="124"/>
        <v>0,0</v>
      </c>
      <c r="BK125" s="4" t="str">
        <f t="shared" si="124"/>
        <v>0,0</v>
      </c>
      <c r="BL125" s="4" t="str">
        <f t="shared" si="124"/>
        <v>0,0</v>
      </c>
      <c r="BM125" s="4" t="str">
        <f t="shared" si="124"/>
        <v>0,0</v>
      </c>
      <c r="BN125" s="4" t="str">
        <f t="shared" si="124"/>
        <v>0,0</v>
      </c>
      <c r="BO125" s="4" t="str">
        <f t="shared" si="124"/>
        <v>0,0</v>
      </c>
      <c r="BP125" s="4" t="str">
        <f t="shared" si="124"/>
        <v>0,0</v>
      </c>
      <c r="BQ125" s="4" t="str">
        <f t="shared" si="124"/>
        <v>0,0</v>
      </c>
      <c r="BR125" s="4" t="str">
        <f t="shared" si="124"/>
        <v>0,0</v>
      </c>
      <c r="BS125" s="4" t="str">
        <f t="shared" si="124"/>
        <v>0,0</v>
      </c>
      <c r="BT125" s="4" t="str">
        <f t="shared" si="124"/>
        <v>0,0</v>
      </c>
      <c r="BU125" s="4" t="str">
        <f t="shared" si="124"/>
        <v>0,0</v>
      </c>
      <c r="BV125" s="4" t="str">
        <f t="shared" si="124"/>
        <v>0,0</v>
      </c>
      <c r="BW125" s="4" t="str">
        <f t="shared" si="124"/>
        <v>0,0</v>
      </c>
      <c r="BX125" s="4" t="str">
        <f t="shared" si="124"/>
        <v>0,0</v>
      </c>
      <c r="BY125" s="4" t="str">
        <f t="shared" si="124"/>
        <v>0,0</v>
      </c>
      <c r="BZ125" s="4" t="str">
        <f t="shared" si="124"/>
        <v>0,0</v>
      </c>
      <c r="CA125" s="4" t="str">
        <f t="shared" si="124"/>
        <v>0,0</v>
      </c>
      <c r="CB125" s="4" t="str">
        <f t="shared" si="124"/>
        <v>0,0</v>
      </c>
      <c r="CC125" s="4" t="str">
        <f t="shared" si="124"/>
        <v>0,0</v>
      </c>
      <c r="CD125" s="4" t="str">
        <f t="shared" si="124"/>
        <v>0,0</v>
      </c>
      <c r="CE125" s="4" t="str">
        <f t="shared" si="124"/>
        <v>0,0</v>
      </c>
      <c r="CF125" s="4" t="str">
        <f t="shared" si="124"/>
        <v>0,0</v>
      </c>
      <c r="CG125" s="4" t="str">
        <f t="shared" si="124"/>
        <v>0,0</v>
      </c>
      <c r="CH125" s="4" t="str">
        <f t="shared" si="124"/>
        <v>0,0</v>
      </c>
      <c r="CI125" s="4" t="str">
        <f t="shared" si="124"/>
        <v>0,0</v>
      </c>
      <c r="CJ125" s="4" t="str">
        <f t="shared" si="124"/>
        <v>0,0</v>
      </c>
      <c r="CK125" s="4" t="str">
        <f t="shared" si="124"/>
        <v>0,0</v>
      </c>
      <c r="CL125" s="4" t="str">
        <f t="shared" si="124"/>
        <v>0,0</v>
      </c>
      <c r="CM125" s="4" t="str">
        <f t="shared" si="124"/>
        <v>0,0</v>
      </c>
      <c r="CN125" s="4" t="str">
        <f t="shared" si="124"/>
        <v>0,0</v>
      </c>
      <c r="CO125" s="4" t="str">
        <f t="shared" si="124"/>
        <v>0,0</v>
      </c>
      <c r="CP125" s="4" t="str">
        <f t="shared" si="124"/>
        <v>0,0</v>
      </c>
      <c r="CQ125" s="4" t="str">
        <f t="shared" si="124"/>
        <v>0,0</v>
      </c>
      <c r="CR125" s="4" t="str">
        <f t="shared" si="124"/>
        <v>0,0</v>
      </c>
      <c r="CS125" s="4" t="str">
        <f t="shared" si="124"/>
        <v>0,0</v>
      </c>
      <c r="CT125" s="4" t="str">
        <f t="shared" si="124"/>
        <v>0,0</v>
      </c>
      <c r="CU125" s="4" t="str">
        <f t="shared" si="124"/>
        <v>0,0</v>
      </c>
      <c r="CV125" s="4" t="str">
        <f t="shared" si="124"/>
        <v>0,0</v>
      </c>
      <c r="CW125" s="4" t="str">
        <f t="shared" si="124"/>
        <v>0,0</v>
      </c>
      <c r="CX125" s="4" t="str">
        <f t="shared" si="124"/>
        <v>0,0</v>
      </c>
      <c r="CY125" s="4" t="str">
        <f t="shared" si="124"/>
        <v>0,0</v>
      </c>
      <c r="CZ125" s="4" t="str">
        <f t="shared" si="124"/>
        <v>0,0</v>
      </c>
      <c r="DA125" s="4" t="str">
        <f t="shared" si="124"/>
        <v>0,0</v>
      </c>
      <c r="DB125" s="4" t="str">
        <f t="shared" si="124"/>
        <v>0,0</v>
      </c>
      <c r="DC125" s="4" t="str">
        <f t="shared" si="124"/>
        <v>0,0</v>
      </c>
      <c r="DD125" s="4" t="str">
        <f t="shared" si="124"/>
        <v>0,0</v>
      </c>
      <c r="DE125" s="4" t="str">
        <f t="shared" si="124"/>
        <v>0,0</v>
      </c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</row>
    <row r="126">
      <c r="A126" s="2"/>
      <c r="B126" s="4"/>
      <c r="C126" s="4"/>
      <c r="D126" s="2"/>
      <c r="E126" s="4"/>
      <c r="F126" s="4"/>
      <c r="G126" s="4"/>
      <c r="H126" s="4"/>
      <c r="I126" s="4" t="str">
        <f t="shared" ref="I126:DE126" si="125">MOD($B126+I$1*$E126,101)&amp;","&amp;MOD($C126+I$1*$F126,103)</f>
        <v>0,0</v>
      </c>
      <c r="J126" s="4" t="str">
        <f t="shared" si="125"/>
        <v>0,0</v>
      </c>
      <c r="K126" s="4" t="str">
        <f t="shared" si="125"/>
        <v>0,0</v>
      </c>
      <c r="L126" s="4" t="str">
        <f t="shared" si="125"/>
        <v>0,0</v>
      </c>
      <c r="M126" s="4" t="str">
        <f t="shared" si="125"/>
        <v>0,0</v>
      </c>
      <c r="N126" s="4" t="str">
        <f t="shared" si="125"/>
        <v>0,0</v>
      </c>
      <c r="O126" s="4" t="str">
        <f t="shared" si="125"/>
        <v>0,0</v>
      </c>
      <c r="P126" s="4" t="str">
        <f t="shared" si="125"/>
        <v>0,0</v>
      </c>
      <c r="Q126" s="4" t="str">
        <f t="shared" si="125"/>
        <v>0,0</v>
      </c>
      <c r="R126" s="4" t="str">
        <f t="shared" si="125"/>
        <v>0,0</v>
      </c>
      <c r="S126" s="4" t="str">
        <f t="shared" si="125"/>
        <v>0,0</v>
      </c>
      <c r="T126" s="4" t="str">
        <f t="shared" si="125"/>
        <v>0,0</v>
      </c>
      <c r="U126" s="4" t="str">
        <f t="shared" si="125"/>
        <v>0,0</v>
      </c>
      <c r="V126" s="4" t="str">
        <f t="shared" si="125"/>
        <v>0,0</v>
      </c>
      <c r="W126" s="4" t="str">
        <f t="shared" si="125"/>
        <v>0,0</v>
      </c>
      <c r="X126" s="4" t="str">
        <f t="shared" si="125"/>
        <v>0,0</v>
      </c>
      <c r="Y126" s="4" t="str">
        <f t="shared" si="125"/>
        <v>0,0</v>
      </c>
      <c r="Z126" s="4" t="str">
        <f t="shared" si="125"/>
        <v>0,0</v>
      </c>
      <c r="AA126" s="4" t="str">
        <f t="shared" si="125"/>
        <v>0,0</v>
      </c>
      <c r="AB126" s="4" t="str">
        <f t="shared" si="125"/>
        <v>0,0</v>
      </c>
      <c r="AC126" s="4" t="str">
        <f t="shared" si="125"/>
        <v>0,0</v>
      </c>
      <c r="AD126" s="4" t="str">
        <f t="shared" si="125"/>
        <v>0,0</v>
      </c>
      <c r="AE126" s="4" t="str">
        <f t="shared" si="125"/>
        <v>0,0</v>
      </c>
      <c r="AF126" s="4" t="str">
        <f t="shared" si="125"/>
        <v>0,0</v>
      </c>
      <c r="AG126" s="4" t="str">
        <f t="shared" si="125"/>
        <v>0,0</v>
      </c>
      <c r="AH126" s="4" t="str">
        <f t="shared" si="125"/>
        <v>0,0</v>
      </c>
      <c r="AI126" s="4" t="str">
        <f t="shared" si="125"/>
        <v>0,0</v>
      </c>
      <c r="AJ126" s="4" t="str">
        <f t="shared" si="125"/>
        <v>0,0</v>
      </c>
      <c r="AK126" s="4" t="str">
        <f t="shared" si="125"/>
        <v>0,0</v>
      </c>
      <c r="AL126" s="4" t="str">
        <f t="shared" si="125"/>
        <v>0,0</v>
      </c>
      <c r="AM126" s="4" t="str">
        <f t="shared" si="125"/>
        <v>0,0</v>
      </c>
      <c r="AN126" s="4" t="str">
        <f t="shared" si="125"/>
        <v>0,0</v>
      </c>
      <c r="AO126" s="4" t="str">
        <f t="shared" si="125"/>
        <v>0,0</v>
      </c>
      <c r="AP126" s="4" t="str">
        <f t="shared" si="125"/>
        <v>0,0</v>
      </c>
      <c r="AQ126" s="4" t="str">
        <f t="shared" si="125"/>
        <v>0,0</v>
      </c>
      <c r="AR126" s="4" t="str">
        <f t="shared" si="125"/>
        <v>0,0</v>
      </c>
      <c r="AS126" s="4" t="str">
        <f t="shared" si="125"/>
        <v>0,0</v>
      </c>
      <c r="AT126" s="4" t="str">
        <f t="shared" si="125"/>
        <v>0,0</v>
      </c>
      <c r="AU126" s="4" t="str">
        <f t="shared" si="125"/>
        <v>0,0</v>
      </c>
      <c r="AV126" s="4" t="str">
        <f t="shared" si="125"/>
        <v>0,0</v>
      </c>
      <c r="AW126" s="4" t="str">
        <f t="shared" si="125"/>
        <v>0,0</v>
      </c>
      <c r="AX126" s="4" t="str">
        <f t="shared" si="125"/>
        <v>0,0</v>
      </c>
      <c r="AY126" s="4" t="str">
        <f t="shared" si="125"/>
        <v>0,0</v>
      </c>
      <c r="AZ126" s="4" t="str">
        <f t="shared" si="125"/>
        <v>0,0</v>
      </c>
      <c r="BA126" s="4" t="str">
        <f t="shared" si="125"/>
        <v>0,0</v>
      </c>
      <c r="BB126" s="4" t="str">
        <f t="shared" si="125"/>
        <v>0,0</v>
      </c>
      <c r="BC126" s="4" t="str">
        <f t="shared" si="125"/>
        <v>0,0</v>
      </c>
      <c r="BD126" s="4" t="str">
        <f t="shared" si="125"/>
        <v>0,0</v>
      </c>
      <c r="BE126" s="4" t="str">
        <f t="shared" si="125"/>
        <v>0,0</v>
      </c>
      <c r="BF126" s="4" t="str">
        <f t="shared" si="125"/>
        <v>0,0</v>
      </c>
      <c r="BG126" s="4" t="str">
        <f t="shared" si="125"/>
        <v>0,0</v>
      </c>
      <c r="BH126" s="4" t="str">
        <f t="shared" si="125"/>
        <v>0,0</v>
      </c>
      <c r="BI126" s="4" t="str">
        <f t="shared" si="125"/>
        <v>0,0</v>
      </c>
      <c r="BJ126" s="4" t="str">
        <f t="shared" si="125"/>
        <v>0,0</v>
      </c>
      <c r="BK126" s="4" t="str">
        <f t="shared" si="125"/>
        <v>0,0</v>
      </c>
      <c r="BL126" s="4" t="str">
        <f t="shared" si="125"/>
        <v>0,0</v>
      </c>
      <c r="BM126" s="4" t="str">
        <f t="shared" si="125"/>
        <v>0,0</v>
      </c>
      <c r="BN126" s="4" t="str">
        <f t="shared" si="125"/>
        <v>0,0</v>
      </c>
      <c r="BO126" s="4" t="str">
        <f t="shared" si="125"/>
        <v>0,0</v>
      </c>
      <c r="BP126" s="4" t="str">
        <f t="shared" si="125"/>
        <v>0,0</v>
      </c>
      <c r="BQ126" s="4" t="str">
        <f t="shared" si="125"/>
        <v>0,0</v>
      </c>
      <c r="BR126" s="4" t="str">
        <f t="shared" si="125"/>
        <v>0,0</v>
      </c>
      <c r="BS126" s="4" t="str">
        <f t="shared" si="125"/>
        <v>0,0</v>
      </c>
      <c r="BT126" s="4" t="str">
        <f t="shared" si="125"/>
        <v>0,0</v>
      </c>
      <c r="BU126" s="4" t="str">
        <f t="shared" si="125"/>
        <v>0,0</v>
      </c>
      <c r="BV126" s="4" t="str">
        <f t="shared" si="125"/>
        <v>0,0</v>
      </c>
      <c r="BW126" s="4" t="str">
        <f t="shared" si="125"/>
        <v>0,0</v>
      </c>
      <c r="BX126" s="4" t="str">
        <f t="shared" si="125"/>
        <v>0,0</v>
      </c>
      <c r="BY126" s="4" t="str">
        <f t="shared" si="125"/>
        <v>0,0</v>
      </c>
      <c r="BZ126" s="4" t="str">
        <f t="shared" si="125"/>
        <v>0,0</v>
      </c>
      <c r="CA126" s="4" t="str">
        <f t="shared" si="125"/>
        <v>0,0</v>
      </c>
      <c r="CB126" s="4" t="str">
        <f t="shared" si="125"/>
        <v>0,0</v>
      </c>
      <c r="CC126" s="4" t="str">
        <f t="shared" si="125"/>
        <v>0,0</v>
      </c>
      <c r="CD126" s="4" t="str">
        <f t="shared" si="125"/>
        <v>0,0</v>
      </c>
      <c r="CE126" s="4" t="str">
        <f t="shared" si="125"/>
        <v>0,0</v>
      </c>
      <c r="CF126" s="4" t="str">
        <f t="shared" si="125"/>
        <v>0,0</v>
      </c>
      <c r="CG126" s="4" t="str">
        <f t="shared" si="125"/>
        <v>0,0</v>
      </c>
      <c r="CH126" s="4" t="str">
        <f t="shared" si="125"/>
        <v>0,0</v>
      </c>
      <c r="CI126" s="4" t="str">
        <f t="shared" si="125"/>
        <v>0,0</v>
      </c>
      <c r="CJ126" s="4" t="str">
        <f t="shared" si="125"/>
        <v>0,0</v>
      </c>
      <c r="CK126" s="4" t="str">
        <f t="shared" si="125"/>
        <v>0,0</v>
      </c>
      <c r="CL126" s="4" t="str">
        <f t="shared" si="125"/>
        <v>0,0</v>
      </c>
      <c r="CM126" s="4" t="str">
        <f t="shared" si="125"/>
        <v>0,0</v>
      </c>
      <c r="CN126" s="4" t="str">
        <f t="shared" si="125"/>
        <v>0,0</v>
      </c>
      <c r="CO126" s="4" t="str">
        <f t="shared" si="125"/>
        <v>0,0</v>
      </c>
      <c r="CP126" s="4" t="str">
        <f t="shared" si="125"/>
        <v>0,0</v>
      </c>
      <c r="CQ126" s="4" t="str">
        <f t="shared" si="125"/>
        <v>0,0</v>
      </c>
      <c r="CR126" s="4" t="str">
        <f t="shared" si="125"/>
        <v>0,0</v>
      </c>
      <c r="CS126" s="4" t="str">
        <f t="shared" si="125"/>
        <v>0,0</v>
      </c>
      <c r="CT126" s="4" t="str">
        <f t="shared" si="125"/>
        <v>0,0</v>
      </c>
      <c r="CU126" s="4" t="str">
        <f t="shared" si="125"/>
        <v>0,0</v>
      </c>
      <c r="CV126" s="4" t="str">
        <f t="shared" si="125"/>
        <v>0,0</v>
      </c>
      <c r="CW126" s="4" t="str">
        <f t="shared" si="125"/>
        <v>0,0</v>
      </c>
      <c r="CX126" s="4" t="str">
        <f t="shared" si="125"/>
        <v>0,0</v>
      </c>
      <c r="CY126" s="4" t="str">
        <f t="shared" si="125"/>
        <v>0,0</v>
      </c>
      <c r="CZ126" s="4" t="str">
        <f t="shared" si="125"/>
        <v>0,0</v>
      </c>
      <c r="DA126" s="4" t="str">
        <f t="shared" si="125"/>
        <v>0,0</v>
      </c>
      <c r="DB126" s="4" t="str">
        <f t="shared" si="125"/>
        <v>0,0</v>
      </c>
      <c r="DC126" s="4" t="str">
        <f t="shared" si="125"/>
        <v>0,0</v>
      </c>
      <c r="DD126" s="4" t="str">
        <f t="shared" si="125"/>
        <v>0,0</v>
      </c>
      <c r="DE126" s="4" t="str">
        <f t="shared" si="125"/>
        <v>0,0</v>
      </c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</row>
    <row r="127">
      <c r="A127" s="2"/>
      <c r="B127" s="4"/>
      <c r="C127" s="4"/>
      <c r="D127" s="2"/>
      <c r="E127" s="4"/>
      <c r="F127" s="4"/>
      <c r="G127" s="4"/>
      <c r="H127" s="4"/>
      <c r="I127" s="4" t="str">
        <f t="shared" ref="I127:DE127" si="126">MOD($B127+I$1*$E127,101)&amp;","&amp;MOD($C127+I$1*$F127,103)</f>
        <v>0,0</v>
      </c>
      <c r="J127" s="4" t="str">
        <f t="shared" si="126"/>
        <v>0,0</v>
      </c>
      <c r="K127" s="4" t="str">
        <f t="shared" si="126"/>
        <v>0,0</v>
      </c>
      <c r="L127" s="4" t="str">
        <f t="shared" si="126"/>
        <v>0,0</v>
      </c>
      <c r="M127" s="4" t="str">
        <f t="shared" si="126"/>
        <v>0,0</v>
      </c>
      <c r="N127" s="4" t="str">
        <f t="shared" si="126"/>
        <v>0,0</v>
      </c>
      <c r="O127" s="4" t="str">
        <f t="shared" si="126"/>
        <v>0,0</v>
      </c>
      <c r="P127" s="4" t="str">
        <f t="shared" si="126"/>
        <v>0,0</v>
      </c>
      <c r="Q127" s="4" t="str">
        <f t="shared" si="126"/>
        <v>0,0</v>
      </c>
      <c r="R127" s="4" t="str">
        <f t="shared" si="126"/>
        <v>0,0</v>
      </c>
      <c r="S127" s="4" t="str">
        <f t="shared" si="126"/>
        <v>0,0</v>
      </c>
      <c r="T127" s="4" t="str">
        <f t="shared" si="126"/>
        <v>0,0</v>
      </c>
      <c r="U127" s="4" t="str">
        <f t="shared" si="126"/>
        <v>0,0</v>
      </c>
      <c r="V127" s="4" t="str">
        <f t="shared" si="126"/>
        <v>0,0</v>
      </c>
      <c r="W127" s="4" t="str">
        <f t="shared" si="126"/>
        <v>0,0</v>
      </c>
      <c r="X127" s="4" t="str">
        <f t="shared" si="126"/>
        <v>0,0</v>
      </c>
      <c r="Y127" s="4" t="str">
        <f t="shared" si="126"/>
        <v>0,0</v>
      </c>
      <c r="Z127" s="4" t="str">
        <f t="shared" si="126"/>
        <v>0,0</v>
      </c>
      <c r="AA127" s="4" t="str">
        <f t="shared" si="126"/>
        <v>0,0</v>
      </c>
      <c r="AB127" s="4" t="str">
        <f t="shared" si="126"/>
        <v>0,0</v>
      </c>
      <c r="AC127" s="4" t="str">
        <f t="shared" si="126"/>
        <v>0,0</v>
      </c>
      <c r="AD127" s="4" t="str">
        <f t="shared" si="126"/>
        <v>0,0</v>
      </c>
      <c r="AE127" s="4" t="str">
        <f t="shared" si="126"/>
        <v>0,0</v>
      </c>
      <c r="AF127" s="4" t="str">
        <f t="shared" si="126"/>
        <v>0,0</v>
      </c>
      <c r="AG127" s="4" t="str">
        <f t="shared" si="126"/>
        <v>0,0</v>
      </c>
      <c r="AH127" s="4" t="str">
        <f t="shared" si="126"/>
        <v>0,0</v>
      </c>
      <c r="AI127" s="4" t="str">
        <f t="shared" si="126"/>
        <v>0,0</v>
      </c>
      <c r="AJ127" s="4" t="str">
        <f t="shared" si="126"/>
        <v>0,0</v>
      </c>
      <c r="AK127" s="4" t="str">
        <f t="shared" si="126"/>
        <v>0,0</v>
      </c>
      <c r="AL127" s="4" t="str">
        <f t="shared" si="126"/>
        <v>0,0</v>
      </c>
      <c r="AM127" s="4" t="str">
        <f t="shared" si="126"/>
        <v>0,0</v>
      </c>
      <c r="AN127" s="4" t="str">
        <f t="shared" si="126"/>
        <v>0,0</v>
      </c>
      <c r="AO127" s="4" t="str">
        <f t="shared" si="126"/>
        <v>0,0</v>
      </c>
      <c r="AP127" s="4" t="str">
        <f t="shared" si="126"/>
        <v>0,0</v>
      </c>
      <c r="AQ127" s="4" t="str">
        <f t="shared" si="126"/>
        <v>0,0</v>
      </c>
      <c r="AR127" s="4" t="str">
        <f t="shared" si="126"/>
        <v>0,0</v>
      </c>
      <c r="AS127" s="4" t="str">
        <f t="shared" si="126"/>
        <v>0,0</v>
      </c>
      <c r="AT127" s="4" t="str">
        <f t="shared" si="126"/>
        <v>0,0</v>
      </c>
      <c r="AU127" s="4" t="str">
        <f t="shared" si="126"/>
        <v>0,0</v>
      </c>
      <c r="AV127" s="4" t="str">
        <f t="shared" si="126"/>
        <v>0,0</v>
      </c>
      <c r="AW127" s="4" t="str">
        <f t="shared" si="126"/>
        <v>0,0</v>
      </c>
      <c r="AX127" s="4" t="str">
        <f t="shared" si="126"/>
        <v>0,0</v>
      </c>
      <c r="AY127" s="4" t="str">
        <f t="shared" si="126"/>
        <v>0,0</v>
      </c>
      <c r="AZ127" s="4" t="str">
        <f t="shared" si="126"/>
        <v>0,0</v>
      </c>
      <c r="BA127" s="4" t="str">
        <f t="shared" si="126"/>
        <v>0,0</v>
      </c>
      <c r="BB127" s="4" t="str">
        <f t="shared" si="126"/>
        <v>0,0</v>
      </c>
      <c r="BC127" s="4" t="str">
        <f t="shared" si="126"/>
        <v>0,0</v>
      </c>
      <c r="BD127" s="4" t="str">
        <f t="shared" si="126"/>
        <v>0,0</v>
      </c>
      <c r="BE127" s="4" t="str">
        <f t="shared" si="126"/>
        <v>0,0</v>
      </c>
      <c r="BF127" s="4" t="str">
        <f t="shared" si="126"/>
        <v>0,0</v>
      </c>
      <c r="BG127" s="4" t="str">
        <f t="shared" si="126"/>
        <v>0,0</v>
      </c>
      <c r="BH127" s="4" t="str">
        <f t="shared" si="126"/>
        <v>0,0</v>
      </c>
      <c r="BI127" s="4" t="str">
        <f t="shared" si="126"/>
        <v>0,0</v>
      </c>
      <c r="BJ127" s="4" t="str">
        <f t="shared" si="126"/>
        <v>0,0</v>
      </c>
      <c r="BK127" s="4" t="str">
        <f t="shared" si="126"/>
        <v>0,0</v>
      </c>
      <c r="BL127" s="4" t="str">
        <f t="shared" si="126"/>
        <v>0,0</v>
      </c>
      <c r="BM127" s="4" t="str">
        <f t="shared" si="126"/>
        <v>0,0</v>
      </c>
      <c r="BN127" s="4" t="str">
        <f t="shared" si="126"/>
        <v>0,0</v>
      </c>
      <c r="BO127" s="4" t="str">
        <f t="shared" si="126"/>
        <v>0,0</v>
      </c>
      <c r="BP127" s="4" t="str">
        <f t="shared" si="126"/>
        <v>0,0</v>
      </c>
      <c r="BQ127" s="4" t="str">
        <f t="shared" si="126"/>
        <v>0,0</v>
      </c>
      <c r="BR127" s="4" t="str">
        <f t="shared" si="126"/>
        <v>0,0</v>
      </c>
      <c r="BS127" s="4" t="str">
        <f t="shared" si="126"/>
        <v>0,0</v>
      </c>
      <c r="BT127" s="4" t="str">
        <f t="shared" si="126"/>
        <v>0,0</v>
      </c>
      <c r="BU127" s="4" t="str">
        <f t="shared" si="126"/>
        <v>0,0</v>
      </c>
      <c r="BV127" s="4" t="str">
        <f t="shared" si="126"/>
        <v>0,0</v>
      </c>
      <c r="BW127" s="4" t="str">
        <f t="shared" si="126"/>
        <v>0,0</v>
      </c>
      <c r="BX127" s="4" t="str">
        <f t="shared" si="126"/>
        <v>0,0</v>
      </c>
      <c r="BY127" s="4" t="str">
        <f t="shared" si="126"/>
        <v>0,0</v>
      </c>
      <c r="BZ127" s="4" t="str">
        <f t="shared" si="126"/>
        <v>0,0</v>
      </c>
      <c r="CA127" s="4" t="str">
        <f t="shared" si="126"/>
        <v>0,0</v>
      </c>
      <c r="CB127" s="4" t="str">
        <f t="shared" si="126"/>
        <v>0,0</v>
      </c>
      <c r="CC127" s="4" t="str">
        <f t="shared" si="126"/>
        <v>0,0</v>
      </c>
      <c r="CD127" s="4" t="str">
        <f t="shared" si="126"/>
        <v>0,0</v>
      </c>
      <c r="CE127" s="4" t="str">
        <f t="shared" si="126"/>
        <v>0,0</v>
      </c>
      <c r="CF127" s="4" t="str">
        <f t="shared" si="126"/>
        <v>0,0</v>
      </c>
      <c r="CG127" s="4" t="str">
        <f t="shared" si="126"/>
        <v>0,0</v>
      </c>
      <c r="CH127" s="4" t="str">
        <f t="shared" si="126"/>
        <v>0,0</v>
      </c>
      <c r="CI127" s="4" t="str">
        <f t="shared" si="126"/>
        <v>0,0</v>
      </c>
      <c r="CJ127" s="4" t="str">
        <f t="shared" si="126"/>
        <v>0,0</v>
      </c>
      <c r="CK127" s="4" t="str">
        <f t="shared" si="126"/>
        <v>0,0</v>
      </c>
      <c r="CL127" s="4" t="str">
        <f t="shared" si="126"/>
        <v>0,0</v>
      </c>
      <c r="CM127" s="4" t="str">
        <f t="shared" si="126"/>
        <v>0,0</v>
      </c>
      <c r="CN127" s="4" t="str">
        <f t="shared" si="126"/>
        <v>0,0</v>
      </c>
      <c r="CO127" s="4" t="str">
        <f t="shared" si="126"/>
        <v>0,0</v>
      </c>
      <c r="CP127" s="4" t="str">
        <f t="shared" si="126"/>
        <v>0,0</v>
      </c>
      <c r="CQ127" s="4" t="str">
        <f t="shared" si="126"/>
        <v>0,0</v>
      </c>
      <c r="CR127" s="4" t="str">
        <f t="shared" si="126"/>
        <v>0,0</v>
      </c>
      <c r="CS127" s="4" t="str">
        <f t="shared" si="126"/>
        <v>0,0</v>
      </c>
      <c r="CT127" s="4" t="str">
        <f t="shared" si="126"/>
        <v>0,0</v>
      </c>
      <c r="CU127" s="4" t="str">
        <f t="shared" si="126"/>
        <v>0,0</v>
      </c>
      <c r="CV127" s="4" t="str">
        <f t="shared" si="126"/>
        <v>0,0</v>
      </c>
      <c r="CW127" s="4" t="str">
        <f t="shared" si="126"/>
        <v>0,0</v>
      </c>
      <c r="CX127" s="4" t="str">
        <f t="shared" si="126"/>
        <v>0,0</v>
      </c>
      <c r="CY127" s="4" t="str">
        <f t="shared" si="126"/>
        <v>0,0</v>
      </c>
      <c r="CZ127" s="4" t="str">
        <f t="shared" si="126"/>
        <v>0,0</v>
      </c>
      <c r="DA127" s="4" t="str">
        <f t="shared" si="126"/>
        <v>0,0</v>
      </c>
      <c r="DB127" s="4" t="str">
        <f t="shared" si="126"/>
        <v>0,0</v>
      </c>
      <c r="DC127" s="4" t="str">
        <f t="shared" si="126"/>
        <v>0,0</v>
      </c>
      <c r="DD127" s="4" t="str">
        <f t="shared" si="126"/>
        <v>0,0</v>
      </c>
      <c r="DE127" s="4" t="str">
        <f t="shared" si="126"/>
        <v>0,0</v>
      </c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</row>
    <row r="128">
      <c r="A128" s="2"/>
      <c r="B128" s="4"/>
      <c r="C128" s="4"/>
      <c r="D128" s="2"/>
      <c r="E128" s="4"/>
      <c r="F128" s="4"/>
      <c r="G128" s="4"/>
      <c r="H128" s="4"/>
      <c r="I128" s="4" t="str">
        <f t="shared" ref="I128:DE128" si="127">MOD($B128+I$1*$E128,101)&amp;","&amp;MOD($C128+I$1*$F128,103)</f>
        <v>0,0</v>
      </c>
      <c r="J128" s="4" t="str">
        <f t="shared" si="127"/>
        <v>0,0</v>
      </c>
      <c r="K128" s="4" t="str">
        <f t="shared" si="127"/>
        <v>0,0</v>
      </c>
      <c r="L128" s="4" t="str">
        <f t="shared" si="127"/>
        <v>0,0</v>
      </c>
      <c r="M128" s="4" t="str">
        <f t="shared" si="127"/>
        <v>0,0</v>
      </c>
      <c r="N128" s="4" t="str">
        <f t="shared" si="127"/>
        <v>0,0</v>
      </c>
      <c r="O128" s="4" t="str">
        <f t="shared" si="127"/>
        <v>0,0</v>
      </c>
      <c r="P128" s="4" t="str">
        <f t="shared" si="127"/>
        <v>0,0</v>
      </c>
      <c r="Q128" s="4" t="str">
        <f t="shared" si="127"/>
        <v>0,0</v>
      </c>
      <c r="R128" s="4" t="str">
        <f t="shared" si="127"/>
        <v>0,0</v>
      </c>
      <c r="S128" s="4" t="str">
        <f t="shared" si="127"/>
        <v>0,0</v>
      </c>
      <c r="T128" s="4" t="str">
        <f t="shared" si="127"/>
        <v>0,0</v>
      </c>
      <c r="U128" s="4" t="str">
        <f t="shared" si="127"/>
        <v>0,0</v>
      </c>
      <c r="V128" s="4" t="str">
        <f t="shared" si="127"/>
        <v>0,0</v>
      </c>
      <c r="W128" s="4" t="str">
        <f t="shared" si="127"/>
        <v>0,0</v>
      </c>
      <c r="X128" s="4" t="str">
        <f t="shared" si="127"/>
        <v>0,0</v>
      </c>
      <c r="Y128" s="4" t="str">
        <f t="shared" si="127"/>
        <v>0,0</v>
      </c>
      <c r="Z128" s="4" t="str">
        <f t="shared" si="127"/>
        <v>0,0</v>
      </c>
      <c r="AA128" s="4" t="str">
        <f t="shared" si="127"/>
        <v>0,0</v>
      </c>
      <c r="AB128" s="4" t="str">
        <f t="shared" si="127"/>
        <v>0,0</v>
      </c>
      <c r="AC128" s="4" t="str">
        <f t="shared" si="127"/>
        <v>0,0</v>
      </c>
      <c r="AD128" s="4" t="str">
        <f t="shared" si="127"/>
        <v>0,0</v>
      </c>
      <c r="AE128" s="4" t="str">
        <f t="shared" si="127"/>
        <v>0,0</v>
      </c>
      <c r="AF128" s="4" t="str">
        <f t="shared" si="127"/>
        <v>0,0</v>
      </c>
      <c r="AG128" s="4" t="str">
        <f t="shared" si="127"/>
        <v>0,0</v>
      </c>
      <c r="AH128" s="4" t="str">
        <f t="shared" si="127"/>
        <v>0,0</v>
      </c>
      <c r="AI128" s="4" t="str">
        <f t="shared" si="127"/>
        <v>0,0</v>
      </c>
      <c r="AJ128" s="4" t="str">
        <f t="shared" si="127"/>
        <v>0,0</v>
      </c>
      <c r="AK128" s="4" t="str">
        <f t="shared" si="127"/>
        <v>0,0</v>
      </c>
      <c r="AL128" s="4" t="str">
        <f t="shared" si="127"/>
        <v>0,0</v>
      </c>
      <c r="AM128" s="4" t="str">
        <f t="shared" si="127"/>
        <v>0,0</v>
      </c>
      <c r="AN128" s="4" t="str">
        <f t="shared" si="127"/>
        <v>0,0</v>
      </c>
      <c r="AO128" s="4" t="str">
        <f t="shared" si="127"/>
        <v>0,0</v>
      </c>
      <c r="AP128" s="4" t="str">
        <f t="shared" si="127"/>
        <v>0,0</v>
      </c>
      <c r="AQ128" s="4" t="str">
        <f t="shared" si="127"/>
        <v>0,0</v>
      </c>
      <c r="AR128" s="4" t="str">
        <f t="shared" si="127"/>
        <v>0,0</v>
      </c>
      <c r="AS128" s="4" t="str">
        <f t="shared" si="127"/>
        <v>0,0</v>
      </c>
      <c r="AT128" s="4" t="str">
        <f t="shared" si="127"/>
        <v>0,0</v>
      </c>
      <c r="AU128" s="4" t="str">
        <f t="shared" si="127"/>
        <v>0,0</v>
      </c>
      <c r="AV128" s="4" t="str">
        <f t="shared" si="127"/>
        <v>0,0</v>
      </c>
      <c r="AW128" s="4" t="str">
        <f t="shared" si="127"/>
        <v>0,0</v>
      </c>
      <c r="AX128" s="4" t="str">
        <f t="shared" si="127"/>
        <v>0,0</v>
      </c>
      <c r="AY128" s="4" t="str">
        <f t="shared" si="127"/>
        <v>0,0</v>
      </c>
      <c r="AZ128" s="4" t="str">
        <f t="shared" si="127"/>
        <v>0,0</v>
      </c>
      <c r="BA128" s="4" t="str">
        <f t="shared" si="127"/>
        <v>0,0</v>
      </c>
      <c r="BB128" s="4" t="str">
        <f t="shared" si="127"/>
        <v>0,0</v>
      </c>
      <c r="BC128" s="4" t="str">
        <f t="shared" si="127"/>
        <v>0,0</v>
      </c>
      <c r="BD128" s="4" t="str">
        <f t="shared" si="127"/>
        <v>0,0</v>
      </c>
      <c r="BE128" s="4" t="str">
        <f t="shared" si="127"/>
        <v>0,0</v>
      </c>
      <c r="BF128" s="4" t="str">
        <f t="shared" si="127"/>
        <v>0,0</v>
      </c>
      <c r="BG128" s="4" t="str">
        <f t="shared" si="127"/>
        <v>0,0</v>
      </c>
      <c r="BH128" s="4" t="str">
        <f t="shared" si="127"/>
        <v>0,0</v>
      </c>
      <c r="BI128" s="4" t="str">
        <f t="shared" si="127"/>
        <v>0,0</v>
      </c>
      <c r="BJ128" s="4" t="str">
        <f t="shared" si="127"/>
        <v>0,0</v>
      </c>
      <c r="BK128" s="4" t="str">
        <f t="shared" si="127"/>
        <v>0,0</v>
      </c>
      <c r="BL128" s="4" t="str">
        <f t="shared" si="127"/>
        <v>0,0</v>
      </c>
      <c r="BM128" s="4" t="str">
        <f t="shared" si="127"/>
        <v>0,0</v>
      </c>
      <c r="BN128" s="4" t="str">
        <f t="shared" si="127"/>
        <v>0,0</v>
      </c>
      <c r="BO128" s="4" t="str">
        <f t="shared" si="127"/>
        <v>0,0</v>
      </c>
      <c r="BP128" s="4" t="str">
        <f t="shared" si="127"/>
        <v>0,0</v>
      </c>
      <c r="BQ128" s="4" t="str">
        <f t="shared" si="127"/>
        <v>0,0</v>
      </c>
      <c r="BR128" s="4" t="str">
        <f t="shared" si="127"/>
        <v>0,0</v>
      </c>
      <c r="BS128" s="4" t="str">
        <f t="shared" si="127"/>
        <v>0,0</v>
      </c>
      <c r="BT128" s="4" t="str">
        <f t="shared" si="127"/>
        <v>0,0</v>
      </c>
      <c r="BU128" s="4" t="str">
        <f t="shared" si="127"/>
        <v>0,0</v>
      </c>
      <c r="BV128" s="4" t="str">
        <f t="shared" si="127"/>
        <v>0,0</v>
      </c>
      <c r="BW128" s="4" t="str">
        <f t="shared" si="127"/>
        <v>0,0</v>
      </c>
      <c r="BX128" s="4" t="str">
        <f t="shared" si="127"/>
        <v>0,0</v>
      </c>
      <c r="BY128" s="4" t="str">
        <f t="shared" si="127"/>
        <v>0,0</v>
      </c>
      <c r="BZ128" s="4" t="str">
        <f t="shared" si="127"/>
        <v>0,0</v>
      </c>
      <c r="CA128" s="4" t="str">
        <f t="shared" si="127"/>
        <v>0,0</v>
      </c>
      <c r="CB128" s="4" t="str">
        <f t="shared" si="127"/>
        <v>0,0</v>
      </c>
      <c r="CC128" s="4" t="str">
        <f t="shared" si="127"/>
        <v>0,0</v>
      </c>
      <c r="CD128" s="4" t="str">
        <f t="shared" si="127"/>
        <v>0,0</v>
      </c>
      <c r="CE128" s="4" t="str">
        <f t="shared" si="127"/>
        <v>0,0</v>
      </c>
      <c r="CF128" s="4" t="str">
        <f t="shared" si="127"/>
        <v>0,0</v>
      </c>
      <c r="CG128" s="4" t="str">
        <f t="shared" si="127"/>
        <v>0,0</v>
      </c>
      <c r="CH128" s="4" t="str">
        <f t="shared" si="127"/>
        <v>0,0</v>
      </c>
      <c r="CI128" s="4" t="str">
        <f t="shared" si="127"/>
        <v>0,0</v>
      </c>
      <c r="CJ128" s="4" t="str">
        <f t="shared" si="127"/>
        <v>0,0</v>
      </c>
      <c r="CK128" s="4" t="str">
        <f t="shared" si="127"/>
        <v>0,0</v>
      </c>
      <c r="CL128" s="4" t="str">
        <f t="shared" si="127"/>
        <v>0,0</v>
      </c>
      <c r="CM128" s="4" t="str">
        <f t="shared" si="127"/>
        <v>0,0</v>
      </c>
      <c r="CN128" s="4" t="str">
        <f t="shared" si="127"/>
        <v>0,0</v>
      </c>
      <c r="CO128" s="4" t="str">
        <f t="shared" si="127"/>
        <v>0,0</v>
      </c>
      <c r="CP128" s="4" t="str">
        <f t="shared" si="127"/>
        <v>0,0</v>
      </c>
      <c r="CQ128" s="4" t="str">
        <f t="shared" si="127"/>
        <v>0,0</v>
      </c>
      <c r="CR128" s="4" t="str">
        <f t="shared" si="127"/>
        <v>0,0</v>
      </c>
      <c r="CS128" s="4" t="str">
        <f t="shared" si="127"/>
        <v>0,0</v>
      </c>
      <c r="CT128" s="4" t="str">
        <f t="shared" si="127"/>
        <v>0,0</v>
      </c>
      <c r="CU128" s="4" t="str">
        <f t="shared" si="127"/>
        <v>0,0</v>
      </c>
      <c r="CV128" s="4" t="str">
        <f t="shared" si="127"/>
        <v>0,0</v>
      </c>
      <c r="CW128" s="4" t="str">
        <f t="shared" si="127"/>
        <v>0,0</v>
      </c>
      <c r="CX128" s="4" t="str">
        <f t="shared" si="127"/>
        <v>0,0</v>
      </c>
      <c r="CY128" s="4" t="str">
        <f t="shared" si="127"/>
        <v>0,0</v>
      </c>
      <c r="CZ128" s="4" t="str">
        <f t="shared" si="127"/>
        <v>0,0</v>
      </c>
      <c r="DA128" s="4" t="str">
        <f t="shared" si="127"/>
        <v>0,0</v>
      </c>
      <c r="DB128" s="4" t="str">
        <f t="shared" si="127"/>
        <v>0,0</v>
      </c>
      <c r="DC128" s="4" t="str">
        <f t="shared" si="127"/>
        <v>0,0</v>
      </c>
      <c r="DD128" s="4" t="str">
        <f t="shared" si="127"/>
        <v>0,0</v>
      </c>
      <c r="DE128" s="4" t="str">
        <f t="shared" si="127"/>
        <v>0,0</v>
      </c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</row>
    <row r="129">
      <c r="A129" s="2"/>
      <c r="B129" s="4"/>
      <c r="C129" s="4"/>
      <c r="D129" s="2"/>
      <c r="E129" s="4"/>
      <c r="F129" s="4"/>
      <c r="G129" s="4"/>
      <c r="H129" s="4"/>
      <c r="I129" s="4" t="str">
        <f t="shared" ref="I129:DE129" si="128">MOD($B129+I$1*$E129,101)&amp;","&amp;MOD($C129+I$1*$F129,103)</f>
        <v>0,0</v>
      </c>
      <c r="J129" s="4" t="str">
        <f t="shared" si="128"/>
        <v>0,0</v>
      </c>
      <c r="K129" s="4" t="str">
        <f t="shared" si="128"/>
        <v>0,0</v>
      </c>
      <c r="L129" s="4" t="str">
        <f t="shared" si="128"/>
        <v>0,0</v>
      </c>
      <c r="M129" s="4" t="str">
        <f t="shared" si="128"/>
        <v>0,0</v>
      </c>
      <c r="N129" s="4" t="str">
        <f t="shared" si="128"/>
        <v>0,0</v>
      </c>
      <c r="O129" s="4" t="str">
        <f t="shared" si="128"/>
        <v>0,0</v>
      </c>
      <c r="P129" s="4" t="str">
        <f t="shared" si="128"/>
        <v>0,0</v>
      </c>
      <c r="Q129" s="4" t="str">
        <f t="shared" si="128"/>
        <v>0,0</v>
      </c>
      <c r="R129" s="4" t="str">
        <f t="shared" si="128"/>
        <v>0,0</v>
      </c>
      <c r="S129" s="4" t="str">
        <f t="shared" si="128"/>
        <v>0,0</v>
      </c>
      <c r="T129" s="4" t="str">
        <f t="shared" si="128"/>
        <v>0,0</v>
      </c>
      <c r="U129" s="4" t="str">
        <f t="shared" si="128"/>
        <v>0,0</v>
      </c>
      <c r="V129" s="4" t="str">
        <f t="shared" si="128"/>
        <v>0,0</v>
      </c>
      <c r="W129" s="4" t="str">
        <f t="shared" si="128"/>
        <v>0,0</v>
      </c>
      <c r="X129" s="4" t="str">
        <f t="shared" si="128"/>
        <v>0,0</v>
      </c>
      <c r="Y129" s="4" t="str">
        <f t="shared" si="128"/>
        <v>0,0</v>
      </c>
      <c r="Z129" s="4" t="str">
        <f t="shared" si="128"/>
        <v>0,0</v>
      </c>
      <c r="AA129" s="4" t="str">
        <f t="shared" si="128"/>
        <v>0,0</v>
      </c>
      <c r="AB129" s="4" t="str">
        <f t="shared" si="128"/>
        <v>0,0</v>
      </c>
      <c r="AC129" s="4" t="str">
        <f t="shared" si="128"/>
        <v>0,0</v>
      </c>
      <c r="AD129" s="4" t="str">
        <f t="shared" si="128"/>
        <v>0,0</v>
      </c>
      <c r="AE129" s="4" t="str">
        <f t="shared" si="128"/>
        <v>0,0</v>
      </c>
      <c r="AF129" s="4" t="str">
        <f t="shared" si="128"/>
        <v>0,0</v>
      </c>
      <c r="AG129" s="4" t="str">
        <f t="shared" si="128"/>
        <v>0,0</v>
      </c>
      <c r="AH129" s="4" t="str">
        <f t="shared" si="128"/>
        <v>0,0</v>
      </c>
      <c r="AI129" s="4" t="str">
        <f t="shared" si="128"/>
        <v>0,0</v>
      </c>
      <c r="AJ129" s="4" t="str">
        <f t="shared" si="128"/>
        <v>0,0</v>
      </c>
      <c r="AK129" s="4" t="str">
        <f t="shared" si="128"/>
        <v>0,0</v>
      </c>
      <c r="AL129" s="4" t="str">
        <f t="shared" si="128"/>
        <v>0,0</v>
      </c>
      <c r="AM129" s="4" t="str">
        <f t="shared" si="128"/>
        <v>0,0</v>
      </c>
      <c r="AN129" s="4" t="str">
        <f t="shared" si="128"/>
        <v>0,0</v>
      </c>
      <c r="AO129" s="4" t="str">
        <f t="shared" si="128"/>
        <v>0,0</v>
      </c>
      <c r="AP129" s="4" t="str">
        <f t="shared" si="128"/>
        <v>0,0</v>
      </c>
      <c r="AQ129" s="4" t="str">
        <f t="shared" si="128"/>
        <v>0,0</v>
      </c>
      <c r="AR129" s="4" t="str">
        <f t="shared" si="128"/>
        <v>0,0</v>
      </c>
      <c r="AS129" s="4" t="str">
        <f t="shared" si="128"/>
        <v>0,0</v>
      </c>
      <c r="AT129" s="4" t="str">
        <f t="shared" si="128"/>
        <v>0,0</v>
      </c>
      <c r="AU129" s="4" t="str">
        <f t="shared" si="128"/>
        <v>0,0</v>
      </c>
      <c r="AV129" s="4" t="str">
        <f t="shared" si="128"/>
        <v>0,0</v>
      </c>
      <c r="AW129" s="4" t="str">
        <f t="shared" si="128"/>
        <v>0,0</v>
      </c>
      <c r="AX129" s="4" t="str">
        <f t="shared" si="128"/>
        <v>0,0</v>
      </c>
      <c r="AY129" s="4" t="str">
        <f t="shared" si="128"/>
        <v>0,0</v>
      </c>
      <c r="AZ129" s="4" t="str">
        <f t="shared" si="128"/>
        <v>0,0</v>
      </c>
      <c r="BA129" s="4" t="str">
        <f t="shared" si="128"/>
        <v>0,0</v>
      </c>
      <c r="BB129" s="4" t="str">
        <f t="shared" si="128"/>
        <v>0,0</v>
      </c>
      <c r="BC129" s="4" t="str">
        <f t="shared" si="128"/>
        <v>0,0</v>
      </c>
      <c r="BD129" s="4" t="str">
        <f t="shared" si="128"/>
        <v>0,0</v>
      </c>
      <c r="BE129" s="4" t="str">
        <f t="shared" si="128"/>
        <v>0,0</v>
      </c>
      <c r="BF129" s="4" t="str">
        <f t="shared" si="128"/>
        <v>0,0</v>
      </c>
      <c r="BG129" s="4" t="str">
        <f t="shared" si="128"/>
        <v>0,0</v>
      </c>
      <c r="BH129" s="4" t="str">
        <f t="shared" si="128"/>
        <v>0,0</v>
      </c>
      <c r="BI129" s="4" t="str">
        <f t="shared" si="128"/>
        <v>0,0</v>
      </c>
      <c r="BJ129" s="4" t="str">
        <f t="shared" si="128"/>
        <v>0,0</v>
      </c>
      <c r="BK129" s="4" t="str">
        <f t="shared" si="128"/>
        <v>0,0</v>
      </c>
      <c r="BL129" s="4" t="str">
        <f t="shared" si="128"/>
        <v>0,0</v>
      </c>
      <c r="BM129" s="4" t="str">
        <f t="shared" si="128"/>
        <v>0,0</v>
      </c>
      <c r="BN129" s="4" t="str">
        <f t="shared" si="128"/>
        <v>0,0</v>
      </c>
      <c r="BO129" s="4" t="str">
        <f t="shared" si="128"/>
        <v>0,0</v>
      </c>
      <c r="BP129" s="4" t="str">
        <f t="shared" si="128"/>
        <v>0,0</v>
      </c>
      <c r="BQ129" s="4" t="str">
        <f t="shared" si="128"/>
        <v>0,0</v>
      </c>
      <c r="BR129" s="4" t="str">
        <f t="shared" si="128"/>
        <v>0,0</v>
      </c>
      <c r="BS129" s="4" t="str">
        <f t="shared" si="128"/>
        <v>0,0</v>
      </c>
      <c r="BT129" s="4" t="str">
        <f t="shared" si="128"/>
        <v>0,0</v>
      </c>
      <c r="BU129" s="4" t="str">
        <f t="shared" si="128"/>
        <v>0,0</v>
      </c>
      <c r="BV129" s="4" t="str">
        <f t="shared" si="128"/>
        <v>0,0</v>
      </c>
      <c r="BW129" s="4" t="str">
        <f t="shared" si="128"/>
        <v>0,0</v>
      </c>
      <c r="BX129" s="4" t="str">
        <f t="shared" si="128"/>
        <v>0,0</v>
      </c>
      <c r="BY129" s="4" t="str">
        <f t="shared" si="128"/>
        <v>0,0</v>
      </c>
      <c r="BZ129" s="4" t="str">
        <f t="shared" si="128"/>
        <v>0,0</v>
      </c>
      <c r="CA129" s="4" t="str">
        <f t="shared" si="128"/>
        <v>0,0</v>
      </c>
      <c r="CB129" s="4" t="str">
        <f t="shared" si="128"/>
        <v>0,0</v>
      </c>
      <c r="CC129" s="4" t="str">
        <f t="shared" si="128"/>
        <v>0,0</v>
      </c>
      <c r="CD129" s="4" t="str">
        <f t="shared" si="128"/>
        <v>0,0</v>
      </c>
      <c r="CE129" s="4" t="str">
        <f t="shared" si="128"/>
        <v>0,0</v>
      </c>
      <c r="CF129" s="4" t="str">
        <f t="shared" si="128"/>
        <v>0,0</v>
      </c>
      <c r="CG129" s="4" t="str">
        <f t="shared" si="128"/>
        <v>0,0</v>
      </c>
      <c r="CH129" s="4" t="str">
        <f t="shared" si="128"/>
        <v>0,0</v>
      </c>
      <c r="CI129" s="4" t="str">
        <f t="shared" si="128"/>
        <v>0,0</v>
      </c>
      <c r="CJ129" s="4" t="str">
        <f t="shared" si="128"/>
        <v>0,0</v>
      </c>
      <c r="CK129" s="4" t="str">
        <f t="shared" si="128"/>
        <v>0,0</v>
      </c>
      <c r="CL129" s="4" t="str">
        <f t="shared" si="128"/>
        <v>0,0</v>
      </c>
      <c r="CM129" s="4" t="str">
        <f t="shared" si="128"/>
        <v>0,0</v>
      </c>
      <c r="CN129" s="4" t="str">
        <f t="shared" si="128"/>
        <v>0,0</v>
      </c>
      <c r="CO129" s="4" t="str">
        <f t="shared" si="128"/>
        <v>0,0</v>
      </c>
      <c r="CP129" s="4" t="str">
        <f t="shared" si="128"/>
        <v>0,0</v>
      </c>
      <c r="CQ129" s="4" t="str">
        <f t="shared" si="128"/>
        <v>0,0</v>
      </c>
      <c r="CR129" s="4" t="str">
        <f t="shared" si="128"/>
        <v>0,0</v>
      </c>
      <c r="CS129" s="4" t="str">
        <f t="shared" si="128"/>
        <v>0,0</v>
      </c>
      <c r="CT129" s="4" t="str">
        <f t="shared" si="128"/>
        <v>0,0</v>
      </c>
      <c r="CU129" s="4" t="str">
        <f t="shared" si="128"/>
        <v>0,0</v>
      </c>
      <c r="CV129" s="4" t="str">
        <f t="shared" si="128"/>
        <v>0,0</v>
      </c>
      <c r="CW129" s="4" t="str">
        <f t="shared" si="128"/>
        <v>0,0</v>
      </c>
      <c r="CX129" s="4" t="str">
        <f t="shared" si="128"/>
        <v>0,0</v>
      </c>
      <c r="CY129" s="4" t="str">
        <f t="shared" si="128"/>
        <v>0,0</v>
      </c>
      <c r="CZ129" s="4" t="str">
        <f t="shared" si="128"/>
        <v>0,0</v>
      </c>
      <c r="DA129" s="4" t="str">
        <f t="shared" si="128"/>
        <v>0,0</v>
      </c>
      <c r="DB129" s="4" t="str">
        <f t="shared" si="128"/>
        <v>0,0</v>
      </c>
      <c r="DC129" s="4" t="str">
        <f t="shared" si="128"/>
        <v>0,0</v>
      </c>
      <c r="DD129" s="4" t="str">
        <f t="shared" si="128"/>
        <v>0,0</v>
      </c>
      <c r="DE129" s="4" t="str">
        <f t="shared" si="128"/>
        <v>0,0</v>
      </c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</row>
    <row r="130">
      <c r="A130" s="2"/>
      <c r="B130" s="4"/>
      <c r="C130" s="4"/>
      <c r="D130" s="2"/>
      <c r="E130" s="4"/>
      <c r="F130" s="4"/>
      <c r="G130" s="4"/>
      <c r="H130" s="4"/>
      <c r="I130" s="4" t="str">
        <f t="shared" ref="I130:DE130" si="129">MOD($B130+I$1*$E130,101)&amp;","&amp;MOD($C130+I$1*$F130,103)</f>
        <v>0,0</v>
      </c>
      <c r="J130" s="4" t="str">
        <f t="shared" si="129"/>
        <v>0,0</v>
      </c>
      <c r="K130" s="4" t="str">
        <f t="shared" si="129"/>
        <v>0,0</v>
      </c>
      <c r="L130" s="4" t="str">
        <f t="shared" si="129"/>
        <v>0,0</v>
      </c>
      <c r="M130" s="4" t="str">
        <f t="shared" si="129"/>
        <v>0,0</v>
      </c>
      <c r="N130" s="4" t="str">
        <f t="shared" si="129"/>
        <v>0,0</v>
      </c>
      <c r="O130" s="4" t="str">
        <f t="shared" si="129"/>
        <v>0,0</v>
      </c>
      <c r="P130" s="4" t="str">
        <f t="shared" si="129"/>
        <v>0,0</v>
      </c>
      <c r="Q130" s="4" t="str">
        <f t="shared" si="129"/>
        <v>0,0</v>
      </c>
      <c r="R130" s="4" t="str">
        <f t="shared" si="129"/>
        <v>0,0</v>
      </c>
      <c r="S130" s="4" t="str">
        <f t="shared" si="129"/>
        <v>0,0</v>
      </c>
      <c r="T130" s="4" t="str">
        <f t="shared" si="129"/>
        <v>0,0</v>
      </c>
      <c r="U130" s="4" t="str">
        <f t="shared" si="129"/>
        <v>0,0</v>
      </c>
      <c r="V130" s="4" t="str">
        <f t="shared" si="129"/>
        <v>0,0</v>
      </c>
      <c r="W130" s="4" t="str">
        <f t="shared" si="129"/>
        <v>0,0</v>
      </c>
      <c r="X130" s="4" t="str">
        <f t="shared" si="129"/>
        <v>0,0</v>
      </c>
      <c r="Y130" s="4" t="str">
        <f t="shared" si="129"/>
        <v>0,0</v>
      </c>
      <c r="Z130" s="4" t="str">
        <f t="shared" si="129"/>
        <v>0,0</v>
      </c>
      <c r="AA130" s="4" t="str">
        <f t="shared" si="129"/>
        <v>0,0</v>
      </c>
      <c r="AB130" s="4" t="str">
        <f t="shared" si="129"/>
        <v>0,0</v>
      </c>
      <c r="AC130" s="4" t="str">
        <f t="shared" si="129"/>
        <v>0,0</v>
      </c>
      <c r="AD130" s="4" t="str">
        <f t="shared" si="129"/>
        <v>0,0</v>
      </c>
      <c r="AE130" s="4" t="str">
        <f t="shared" si="129"/>
        <v>0,0</v>
      </c>
      <c r="AF130" s="4" t="str">
        <f t="shared" si="129"/>
        <v>0,0</v>
      </c>
      <c r="AG130" s="4" t="str">
        <f t="shared" si="129"/>
        <v>0,0</v>
      </c>
      <c r="AH130" s="4" t="str">
        <f t="shared" si="129"/>
        <v>0,0</v>
      </c>
      <c r="AI130" s="4" t="str">
        <f t="shared" si="129"/>
        <v>0,0</v>
      </c>
      <c r="AJ130" s="4" t="str">
        <f t="shared" si="129"/>
        <v>0,0</v>
      </c>
      <c r="AK130" s="4" t="str">
        <f t="shared" si="129"/>
        <v>0,0</v>
      </c>
      <c r="AL130" s="4" t="str">
        <f t="shared" si="129"/>
        <v>0,0</v>
      </c>
      <c r="AM130" s="4" t="str">
        <f t="shared" si="129"/>
        <v>0,0</v>
      </c>
      <c r="AN130" s="4" t="str">
        <f t="shared" si="129"/>
        <v>0,0</v>
      </c>
      <c r="AO130" s="4" t="str">
        <f t="shared" si="129"/>
        <v>0,0</v>
      </c>
      <c r="AP130" s="4" t="str">
        <f t="shared" si="129"/>
        <v>0,0</v>
      </c>
      <c r="AQ130" s="4" t="str">
        <f t="shared" si="129"/>
        <v>0,0</v>
      </c>
      <c r="AR130" s="4" t="str">
        <f t="shared" si="129"/>
        <v>0,0</v>
      </c>
      <c r="AS130" s="4" t="str">
        <f t="shared" si="129"/>
        <v>0,0</v>
      </c>
      <c r="AT130" s="4" t="str">
        <f t="shared" si="129"/>
        <v>0,0</v>
      </c>
      <c r="AU130" s="4" t="str">
        <f t="shared" si="129"/>
        <v>0,0</v>
      </c>
      <c r="AV130" s="4" t="str">
        <f t="shared" si="129"/>
        <v>0,0</v>
      </c>
      <c r="AW130" s="4" t="str">
        <f t="shared" si="129"/>
        <v>0,0</v>
      </c>
      <c r="AX130" s="4" t="str">
        <f t="shared" si="129"/>
        <v>0,0</v>
      </c>
      <c r="AY130" s="4" t="str">
        <f t="shared" si="129"/>
        <v>0,0</v>
      </c>
      <c r="AZ130" s="4" t="str">
        <f t="shared" si="129"/>
        <v>0,0</v>
      </c>
      <c r="BA130" s="4" t="str">
        <f t="shared" si="129"/>
        <v>0,0</v>
      </c>
      <c r="BB130" s="4" t="str">
        <f t="shared" si="129"/>
        <v>0,0</v>
      </c>
      <c r="BC130" s="4" t="str">
        <f t="shared" si="129"/>
        <v>0,0</v>
      </c>
      <c r="BD130" s="4" t="str">
        <f t="shared" si="129"/>
        <v>0,0</v>
      </c>
      <c r="BE130" s="4" t="str">
        <f t="shared" si="129"/>
        <v>0,0</v>
      </c>
      <c r="BF130" s="4" t="str">
        <f t="shared" si="129"/>
        <v>0,0</v>
      </c>
      <c r="BG130" s="4" t="str">
        <f t="shared" si="129"/>
        <v>0,0</v>
      </c>
      <c r="BH130" s="4" t="str">
        <f t="shared" si="129"/>
        <v>0,0</v>
      </c>
      <c r="BI130" s="4" t="str">
        <f t="shared" si="129"/>
        <v>0,0</v>
      </c>
      <c r="BJ130" s="4" t="str">
        <f t="shared" si="129"/>
        <v>0,0</v>
      </c>
      <c r="BK130" s="4" t="str">
        <f t="shared" si="129"/>
        <v>0,0</v>
      </c>
      <c r="BL130" s="4" t="str">
        <f t="shared" si="129"/>
        <v>0,0</v>
      </c>
      <c r="BM130" s="4" t="str">
        <f t="shared" si="129"/>
        <v>0,0</v>
      </c>
      <c r="BN130" s="4" t="str">
        <f t="shared" si="129"/>
        <v>0,0</v>
      </c>
      <c r="BO130" s="4" t="str">
        <f t="shared" si="129"/>
        <v>0,0</v>
      </c>
      <c r="BP130" s="4" t="str">
        <f t="shared" si="129"/>
        <v>0,0</v>
      </c>
      <c r="BQ130" s="4" t="str">
        <f t="shared" si="129"/>
        <v>0,0</v>
      </c>
      <c r="BR130" s="4" t="str">
        <f t="shared" si="129"/>
        <v>0,0</v>
      </c>
      <c r="BS130" s="4" t="str">
        <f t="shared" si="129"/>
        <v>0,0</v>
      </c>
      <c r="BT130" s="4" t="str">
        <f t="shared" si="129"/>
        <v>0,0</v>
      </c>
      <c r="BU130" s="4" t="str">
        <f t="shared" si="129"/>
        <v>0,0</v>
      </c>
      <c r="BV130" s="4" t="str">
        <f t="shared" si="129"/>
        <v>0,0</v>
      </c>
      <c r="BW130" s="4" t="str">
        <f t="shared" si="129"/>
        <v>0,0</v>
      </c>
      <c r="BX130" s="4" t="str">
        <f t="shared" si="129"/>
        <v>0,0</v>
      </c>
      <c r="BY130" s="4" t="str">
        <f t="shared" si="129"/>
        <v>0,0</v>
      </c>
      <c r="BZ130" s="4" t="str">
        <f t="shared" si="129"/>
        <v>0,0</v>
      </c>
      <c r="CA130" s="4" t="str">
        <f t="shared" si="129"/>
        <v>0,0</v>
      </c>
      <c r="CB130" s="4" t="str">
        <f t="shared" si="129"/>
        <v>0,0</v>
      </c>
      <c r="CC130" s="4" t="str">
        <f t="shared" si="129"/>
        <v>0,0</v>
      </c>
      <c r="CD130" s="4" t="str">
        <f t="shared" si="129"/>
        <v>0,0</v>
      </c>
      <c r="CE130" s="4" t="str">
        <f t="shared" si="129"/>
        <v>0,0</v>
      </c>
      <c r="CF130" s="4" t="str">
        <f t="shared" si="129"/>
        <v>0,0</v>
      </c>
      <c r="CG130" s="4" t="str">
        <f t="shared" si="129"/>
        <v>0,0</v>
      </c>
      <c r="CH130" s="4" t="str">
        <f t="shared" si="129"/>
        <v>0,0</v>
      </c>
      <c r="CI130" s="4" t="str">
        <f t="shared" si="129"/>
        <v>0,0</v>
      </c>
      <c r="CJ130" s="4" t="str">
        <f t="shared" si="129"/>
        <v>0,0</v>
      </c>
      <c r="CK130" s="4" t="str">
        <f t="shared" si="129"/>
        <v>0,0</v>
      </c>
      <c r="CL130" s="4" t="str">
        <f t="shared" si="129"/>
        <v>0,0</v>
      </c>
      <c r="CM130" s="4" t="str">
        <f t="shared" si="129"/>
        <v>0,0</v>
      </c>
      <c r="CN130" s="4" t="str">
        <f t="shared" si="129"/>
        <v>0,0</v>
      </c>
      <c r="CO130" s="4" t="str">
        <f t="shared" si="129"/>
        <v>0,0</v>
      </c>
      <c r="CP130" s="4" t="str">
        <f t="shared" si="129"/>
        <v>0,0</v>
      </c>
      <c r="CQ130" s="4" t="str">
        <f t="shared" si="129"/>
        <v>0,0</v>
      </c>
      <c r="CR130" s="4" t="str">
        <f t="shared" si="129"/>
        <v>0,0</v>
      </c>
      <c r="CS130" s="4" t="str">
        <f t="shared" si="129"/>
        <v>0,0</v>
      </c>
      <c r="CT130" s="4" t="str">
        <f t="shared" si="129"/>
        <v>0,0</v>
      </c>
      <c r="CU130" s="4" t="str">
        <f t="shared" si="129"/>
        <v>0,0</v>
      </c>
      <c r="CV130" s="4" t="str">
        <f t="shared" si="129"/>
        <v>0,0</v>
      </c>
      <c r="CW130" s="4" t="str">
        <f t="shared" si="129"/>
        <v>0,0</v>
      </c>
      <c r="CX130" s="4" t="str">
        <f t="shared" si="129"/>
        <v>0,0</v>
      </c>
      <c r="CY130" s="4" t="str">
        <f t="shared" si="129"/>
        <v>0,0</v>
      </c>
      <c r="CZ130" s="4" t="str">
        <f t="shared" si="129"/>
        <v>0,0</v>
      </c>
      <c r="DA130" s="4" t="str">
        <f t="shared" si="129"/>
        <v>0,0</v>
      </c>
      <c r="DB130" s="4" t="str">
        <f t="shared" si="129"/>
        <v>0,0</v>
      </c>
      <c r="DC130" s="4" t="str">
        <f t="shared" si="129"/>
        <v>0,0</v>
      </c>
      <c r="DD130" s="4" t="str">
        <f t="shared" si="129"/>
        <v>0,0</v>
      </c>
      <c r="DE130" s="4" t="str">
        <f t="shared" si="129"/>
        <v>0,0</v>
      </c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</row>
    <row r="131">
      <c r="A131" s="2"/>
      <c r="B131" s="4"/>
      <c r="C131" s="4"/>
      <c r="D131" s="2"/>
      <c r="E131" s="4"/>
      <c r="F131" s="4"/>
      <c r="G131" s="4"/>
      <c r="H131" s="4"/>
      <c r="I131" s="4" t="str">
        <f t="shared" ref="I131:DE131" si="130">MOD($B131+I$1*$E131,101)&amp;","&amp;MOD($C131+I$1*$F131,103)</f>
        <v>0,0</v>
      </c>
      <c r="J131" s="4" t="str">
        <f t="shared" si="130"/>
        <v>0,0</v>
      </c>
      <c r="K131" s="4" t="str">
        <f t="shared" si="130"/>
        <v>0,0</v>
      </c>
      <c r="L131" s="4" t="str">
        <f t="shared" si="130"/>
        <v>0,0</v>
      </c>
      <c r="M131" s="4" t="str">
        <f t="shared" si="130"/>
        <v>0,0</v>
      </c>
      <c r="N131" s="4" t="str">
        <f t="shared" si="130"/>
        <v>0,0</v>
      </c>
      <c r="O131" s="4" t="str">
        <f t="shared" si="130"/>
        <v>0,0</v>
      </c>
      <c r="P131" s="4" t="str">
        <f t="shared" si="130"/>
        <v>0,0</v>
      </c>
      <c r="Q131" s="4" t="str">
        <f t="shared" si="130"/>
        <v>0,0</v>
      </c>
      <c r="R131" s="4" t="str">
        <f t="shared" si="130"/>
        <v>0,0</v>
      </c>
      <c r="S131" s="4" t="str">
        <f t="shared" si="130"/>
        <v>0,0</v>
      </c>
      <c r="T131" s="4" t="str">
        <f t="shared" si="130"/>
        <v>0,0</v>
      </c>
      <c r="U131" s="4" t="str">
        <f t="shared" si="130"/>
        <v>0,0</v>
      </c>
      <c r="V131" s="4" t="str">
        <f t="shared" si="130"/>
        <v>0,0</v>
      </c>
      <c r="W131" s="4" t="str">
        <f t="shared" si="130"/>
        <v>0,0</v>
      </c>
      <c r="X131" s="4" t="str">
        <f t="shared" si="130"/>
        <v>0,0</v>
      </c>
      <c r="Y131" s="4" t="str">
        <f t="shared" si="130"/>
        <v>0,0</v>
      </c>
      <c r="Z131" s="4" t="str">
        <f t="shared" si="130"/>
        <v>0,0</v>
      </c>
      <c r="AA131" s="4" t="str">
        <f t="shared" si="130"/>
        <v>0,0</v>
      </c>
      <c r="AB131" s="4" t="str">
        <f t="shared" si="130"/>
        <v>0,0</v>
      </c>
      <c r="AC131" s="4" t="str">
        <f t="shared" si="130"/>
        <v>0,0</v>
      </c>
      <c r="AD131" s="4" t="str">
        <f t="shared" si="130"/>
        <v>0,0</v>
      </c>
      <c r="AE131" s="4" t="str">
        <f t="shared" si="130"/>
        <v>0,0</v>
      </c>
      <c r="AF131" s="4" t="str">
        <f t="shared" si="130"/>
        <v>0,0</v>
      </c>
      <c r="AG131" s="4" t="str">
        <f t="shared" si="130"/>
        <v>0,0</v>
      </c>
      <c r="AH131" s="4" t="str">
        <f t="shared" si="130"/>
        <v>0,0</v>
      </c>
      <c r="AI131" s="4" t="str">
        <f t="shared" si="130"/>
        <v>0,0</v>
      </c>
      <c r="AJ131" s="4" t="str">
        <f t="shared" si="130"/>
        <v>0,0</v>
      </c>
      <c r="AK131" s="4" t="str">
        <f t="shared" si="130"/>
        <v>0,0</v>
      </c>
      <c r="AL131" s="4" t="str">
        <f t="shared" si="130"/>
        <v>0,0</v>
      </c>
      <c r="AM131" s="4" t="str">
        <f t="shared" si="130"/>
        <v>0,0</v>
      </c>
      <c r="AN131" s="4" t="str">
        <f t="shared" si="130"/>
        <v>0,0</v>
      </c>
      <c r="AO131" s="4" t="str">
        <f t="shared" si="130"/>
        <v>0,0</v>
      </c>
      <c r="AP131" s="4" t="str">
        <f t="shared" si="130"/>
        <v>0,0</v>
      </c>
      <c r="AQ131" s="4" t="str">
        <f t="shared" si="130"/>
        <v>0,0</v>
      </c>
      <c r="AR131" s="4" t="str">
        <f t="shared" si="130"/>
        <v>0,0</v>
      </c>
      <c r="AS131" s="4" t="str">
        <f t="shared" si="130"/>
        <v>0,0</v>
      </c>
      <c r="AT131" s="4" t="str">
        <f t="shared" si="130"/>
        <v>0,0</v>
      </c>
      <c r="AU131" s="4" t="str">
        <f t="shared" si="130"/>
        <v>0,0</v>
      </c>
      <c r="AV131" s="4" t="str">
        <f t="shared" si="130"/>
        <v>0,0</v>
      </c>
      <c r="AW131" s="4" t="str">
        <f t="shared" si="130"/>
        <v>0,0</v>
      </c>
      <c r="AX131" s="4" t="str">
        <f t="shared" si="130"/>
        <v>0,0</v>
      </c>
      <c r="AY131" s="4" t="str">
        <f t="shared" si="130"/>
        <v>0,0</v>
      </c>
      <c r="AZ131" s="4" t="str">
        <f t="shared" si="130"/>
        <v>0,0</v>
      </c>
      <c r="BA131" s="4" t="str">
        <f t="shared" si="130"/>
        <v>0,0</v>
      </c>
      <c r="BB131" s="4" t="str">
        <f t="shared" si="130"/>
        <v>0,0</v>
      </c>
      <c r="BC131" s="4" t="str">
        <f t="shared" si="130"/>
        <v>0,0</v>
      </c>
      <c r="BD131" s="4" t="str">
        <f t="shared" si="130"/>
        <v>0,0</v>
      </c>
      <c r="BE131" s="4" t="str">
        <f t="shared" si="130"/>
        <v>0,0</v>
      </c>
      <c r="BF131" s="4" t="str">
        <f t="shared" si="130"/>
        <v>0,0</v>
      </c>
      <c r="BG131" s="4" t="str">
        <f t="shared" si="130"/>
        <v>0,0</v>
      </c>
      <c r="BH131" s="4" t="str">
        <f t="shared" si="130"/>
        <v>0,0</v>
      </c>
      <c r="BI131" s="4" t="str">
        <f t="shared" si="130"/>
        <v>0,0</v>
      </c>
      <c r="BJ131" s="4" t="str">
        <f t="shared" si="130"/>
        <v>0,0</v>
      </c>
      <c r="BK131" s="4" t="str">
        <f t="shared" si="130"/>
        <v>0,0</v>
      </c>
      <c r="BL131" s="4" t="str">
        <f t="shared" si="130"/>
        <v>0,0</v>
      </c>
      <c r="BM131" s="4" t="str">
        <f t="shared" si="130"/>
        <v>0,0</v>
      </c>
      <c r="BN131" s="4" t="str">
        <f t="shared" si="130"/>
        <v>0,0</v>
      </c>
      <c r="BO131" s="4" t="str">
        <f t="shared" si="130"/>
        <v>0,0</v>
      </c>
      <c r="BP131" s="4" t="str">
        <f t="shared" si="130"/>
        <v>0,0</v>
      </c>
      <c r="BQ131" s="4" t="str">
        <f t="shared" si="130"/>
        <v>0,0</v>
      </c>
      <c r="BR131" s="4" t="str">
        <f t="shared" si="130"/>
        <v>0,0</v>
      </c>
      <c r="BS131" s="4" t="str">
        <f t="shared" si="130"/>
        <v>0,0</v>
      </c>
      <c r="BT131" s="4" t="str">
        <f t="shared" si="130"/>
        <v>0,0</v>
      </c>
      <c r="BU131" s="4" t="str">
        <f t="shared" si="130"/>
        <v>0,0</v>
      </c>
      <c r="BV131" s="4" t="str">
        <f t="shared" si="130"/>
        <v>0,0</v>
      </c>
      <c r="BW131" s="4" t="str">
        <f t="shared" si="130"/>
        <v>0,0</v>
      </c>
      <c r="BX131" s="4" t="str">
        <f t="shared" si="130"/>
        <v>0,0</v>
      </c>
      <c r="BY131" s="4" t="str">
        <f t="shared" si="130"/>
        <v>0,0</v>
      </c>
      <c r="BZ131" s="4" t="str">
        <f t="shared" si="130"/>
        <v>0,0</v>
      </c>
      <c r="CA131" s="4" t="str">
        <f t="shared" si="130"/>
        <v>0,0</v>
      </c>
      <c r="CB131" s="4" t="str">
        <f t="shared" si="130"/>
        <v>0,0</v>
      </c>
      <c r="CC131" s="4" t="str">
        <f t="shared" si="130"/>
        <v>0,0</v>
      </c>
      <c r="CD131" s="4" t="str">
        <f t="shared" si="130"/>
        <v>0,0</v>
      </c>
      <c r="CE131" s="4" t="str">
        <f t="shared" si="130"/>
        <v>0,0</v>
      </c>
      <c r="CF131" s="4" t="str">
        <f t="shared" si="130"/>
        <v>0,0</v>
      </c>
      <c r="CG131" s="4" t="str">
        <f t="shared" si="130"/>
        <v>0,0</v>
      </c>
      <c r="CH131" s="4" t="str">
        <f t="shared" si="130"/>
        <v>0,0</v>
      </c>
      <c r="CI131" s="4" t="str">
        <f t="shared" si="130"/>
        <v>0,0</v>
      </c>
      <c r="CJ131" s="4" t="str">
        <f t="shared" si="130"/>
        <v>0,0</v>
      </c>
      <c r="CK131" s="4" t="str">
        <f t="shared" si="130"/>
        <v>0,0</v>
      </c>
      <c r="CL131" s="4" t="str">
        <f t="shared" si="130"/>
        <v>0,0</v>
      </c>
      <c r="CM131" s="4" t="str">
        <f t="shared" si="130"/>
        <v>0,0</v>
      </c>
      <c r="CN131" s="4" t="str">
        <f t="shared" si="130"/>
        <v>0,0</v>
      </c>
      <c r="CO131" s="4" t="str">
        <f t="shared" si="130"/>
        <v>0,0</v>
      </c>
      <c r="CP131" s="4" t="str">
        <f t="shared" si="130"/>
        <v>0,0</v>
      </c>
      <c r="CQ131" s="4" t="str">
        <f t="shared" si="130"/>
        <v>0,0</v>
      </c>
      <c r="CR131" s="4" t="str">
        <f t="shared" si="130"/>
        <v>0,0</v>
      </c>
      <c r="CS131" s="4" t="str">
        <f t="shared" si="130"/>
        <v>0,0</v>
      </c>
      <c r="CT131" s="4" t="str">
        <f t="shared" si="130"/>
        <v>0,0</v>
      </c>
      <c r="CU131" s="4" t="str">
        <f t="shared" si="130"/>
        <v>0,0</v>
      </c>
      <c r="CV131" s="4" t="str">
        <f t="shared" si="130"/>
        <v>0,0</v>
      </c>
      <c r="CW131" s="4" t="str">
        <f t="shared" si="130"/>
        <v>0,0</v>
      </c>
      <c r="CX131" s="4" t="str">
        <f t="shared" si="130"/>
        <v>0,0</v>
      </c>
      <c r="CY131" s="4" t="str">
        <f t="shared" si="130"/>
        <v>0,0</v>
      </c>
      <c r="CZ131" s="4" t="str">
        <f t="shared" si="130"/>
        <v>0,0</v>
      </c>
      <c r="DA131" s="4" t="str">
        <f t="shared" si="130"/>
        <v>0,0</v>
      </c>
      <c r="DB131" s="4" t="str">
        <f t="shared" si="130"/>
        <v>0,0</v>
      </c>
      <c r="DC131" s="4" t="str">
        <f t="shared" si="130"/>
        <v>0,0</v>
      </c>
      <c r="DD131" s="4" t="str">
        <f t="shared" si="130"/>
        <v>0,0</v>
      </c>
      <c r="DE131" s="4" t="str">
        <f t="shared" si="130"/>
        <v>0,0</v>
      </c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</row>
    <row r="132">
      <c r="A132" s="2"/>
      <c r="B132" s="4"/>
      <c r="C132" s="4"/>
      <c r="D132" s="2"/>
      <c r="E132" s="4"/>
      <c r="F132" s="4"/>
      <c r="G132" s="4"/>
      <c r="H132" s="4"/>
      <c r="I132" s="4" t="str">
        <f t="shared" ref="I132:DE132" si="131">MOD($B132+I$1*$E132,101)&amp;","&amp;MOD($C132+I$1*$F132,103)</f>
        <v>0,0</v>
      </c>
      <c r="J132" s="4" t="str">
        <f t="shared" si="131"/>
        <v>0,0</v>
      </c>
      <c r="K132" s="4" t="str">
        <f t="shared" si="131"/>
        <v>0,0</v>
      </c>
      <c r="L132" s="4" t="str">
        <f t="shared" si="131"/>
        <v>0,0</v>
      </c>
      <c r="M132" s="4" t="str">
        <f t="shared" si="131"/>
        <v>0,0</v>
      </c>
      <c r="N132" s="4" t="str">
        <f t="shared" si="131"/>
        <v>0,0</v>
      </c>
      <c r="O132" s="4" t="str">
        <f t="shared" si="131"/>
        <v>0,0</v>
      </c>
      <c r="P132" s="4" t="str">
        <f t="shared" si="131"/>
        <v>0,0</v>
      </c>
      <c r="Q132" s="4" t="str">
        <f t="shared" si="131"/>
        <v>0,0</v>
      </c>
      <c r="R132" s="4" t="str">
        <f t="shared" si="131"/>
        <v>0,0</v>
      </c>
      <c r="S132" s="4" t="str">
        <f t="shared" si="131"/>
        <v>0,0</v>
      </c>
      <c r="T132" s="4" t="str">
        <f t="shared" si="131"/>
        <v>0,0</v>
      </c>
      <c r="U132" s="4" t="str">
        <f t="shared" si="131"/>
        <v>0,0</v>
      </c>
      <c r="V132" s="4" t="str">
        <f t="shared" si="131"/>
        <v>0,0</v>
      </c>
      <c r="W132" s="4" t="str">
        <f t="shared" si="131"/>
        <v>0,0</v>
      </c>
      <c r="X132" s="4" t="str">
        <f t="shared" si="131"/>
        <v>0,0</v>
      </c>
      <c r="Y132" s="4" t="str">
        <f t="shared" si="131"/>
        <v>0,0</v>
      </c>
      <c r="Z132" s="4" t="str">
        <f t="shared" si="131"/>
        <v>0,0</v>
      </c>
      <c r="AA132" s="4" t="str">
        <f t="shared" si="131"/>
        <v>0,0</v>
      </c>
      <c r="AB132" s="4" t="str">
        <f t="shared" si="131"/>
        <v>0,0</v>
      </c>
      <c r="AC132" s="4" t="str">
        <f t="shared" si="131"/>
        <v>0,0</v>
      </c>
      <c r="AD132" s="4" t="str">
        <f t="shared" si="131"/>
        <v>0,0</v>
      </c>
      <c r="AE132" s="4" t="str">
        <f t="shared" si="131"/>
        <v>0,0</v>
      </c>
      <c r="AF132" s="4" t="str">
        <f t="shared" si="131"/>
        <v>0,0</v>
      </c>
      <c r="AG132" s="4" t="str">
        <f t="shared" si="131"/>
        <v>0,0</v>
      </c>
      <c r="AH132" s="4" t="str">
        <f t="shared" si="131"/>
        <v>0,0</v>
      </c>
      <c r="AI132" s="4" t="str">
        <f t="shared" si="131"/>
        <v>0,0</v>
      </c>
      <c r="AJ132" s="4" t="str">
        <f t="shared" si="131"/>
        <v>0,0</v>
      </c>
      <c r="AK132" s="4" t="str">
        <f t="shared" si="131"/>
        <v>0,0</v>
      </c>
      <c r="AL132" s="4" t="str">
        <f t="shared" si="131"/>
        <v>0,0</v>
      </c>
      <c r="AM132" s="4" t="str">
        <f t="shared" si="131"/>
        <v>0,0</v>
      </c>
      <c r="AN132" s="4" t="str">
        <f t="shared" si="131"/>
        <v>0,0</v>
      </c>
      <c r="AO132" s="4" t="str">
        <f t="shared" si="131"/>
        <v>0,0</v>
      </c>
      <c r="AP132" s="4" t="str">
        <f t="shared" si="131"/>
        <v>0,0</v>
      </c>
      <c r="AQ132" s="4" t="str">
        <f t="shared" si="131"/>
        <v>0,0</v>
      </c>
      <c r="AR132" s="4" t="str">
        <f t="shared" si="131"/>
        <v>0,0</v>
      </c>
      <c r="AS132" s="4" t="str">
        <f t="shared" si="131"/>
        <v>0,0</v>
      </c>
      <c r="AT132" s="4" t="str">
        <f t="shared" si="131"/>
        <v>0,0</v>
      </c>
      <c r="AU132" s="4" t="str">
        <f t="shared" si="131"/>
        <v>0,0</v>
      </c>
      <c r="AV132" s="4" t="str">
        <f t="shared" si="131"/>
        <v>0,0</v>
      </c>
      <c r="AW132" s="4" t="str">
        <f t="shared" si="131"/>
        <v>0,0</v>
      </c>
      <c r="AX132" s="4" t="str">
        <f t="shared" si="131"/>
        <v>0,0</v>
      </c>
      <c r="AY132" s="4" t="str">
        <f t="shared" si="131"/>
        <v>0,0</v>
      </c>
      <c r="AZ132" s="4" t="str">
        <f t="shared" si="131"/>
        <v>0,0</v>
      </c>
      <c r="BA132" s="4" t="str">
        <f t="shared" si="131"/>
        <v>0,0</v>
      </c>
      <c r="BB132" s="4" t="str">
        <f t="shared" si="131"/>
        <v>0,0</v>
      </c>
      <c r="BC132" s="4" t="str">
        <f t="shared" si="131"/>
        <v>0,0</v>
      </c>
      <c r="BD132" s="4" t="str">
        <f t="shared" si="131"/>
        <v>0,0</v>
      </c>
      <c r="BE132" s="4" t="str">
        <f t="shared" si="131"/>
        <v>0,0</v>
      </c>
      <c r="BF132" s="4" t="str">
        <f t="shared" si="131"/>
        <v>0,0</v>
      </c>
      <c r="BG132" s="4" t="str">
        <f t="shared" si="131"/>
        <v>0,0</v>
      </c>
      <c r="BH132" s="4" t="str">
        <f t="shared" si="131"/>
        <v>0,0</v>
      </c>
      <c r="BI132" s="4" t="str">
        <f t="shared" si="131"/>
        <v>0,0</v>
      </c>
      <c r="BJ132" s="4" t="str">
        <f t="shared" si="131"/>
        <v>0,0</v>
      </c>
      <c r="BK132" s="4" t="str">
        <f t="shared" si="131"/>
        <v>0,0</v>
      </c>
      <c r="BL132" s="4" t="str">
        <f t="shared" si="131"/>
        <v>0,0</v>
      </c>
      <c r="BM132" s="4" t="str">
        <f t="shared" si="131"/>
        <v>0,0</v>
      </c>
      <c r="BN132" s="4" t="str">
        <f t="shared" si="131"/>
        <v>0,0</v>
      </c>
      <c r="BO132" s="4" t="str">
        <f t="shared" si="131"/>
        <v>0,0</v>
      </c>
      <c r="BP132" s="4" t="str">
        <f t="shared" si="131"/>
        <v>0,0</v>
      </c>
      <c r="BQ132" s="4" t="str">
        <f t="shared" si="131"/>
        <v>0,0</v>
      </c>
      <c r="BR132" s="4" t="str">
        <f t="shared" si="131"/>
        <v>0,0</v>
      </c>
      <c r="BS132" s="4" t="str">
        <f t="shared" si="131"/>
        <v>0,0</v>
      </c>
      <c r="BT132" s="4" t="str">
        <f t="shared" si="131"/>
        <v>0,0</v>
      </c>
      <c r="BU132" s="4" t="str">
        <f t="shared" si="131"/>
        <v>0,0</v>
      </c>
      <c r="BV132" s="4" t="str">
        <f t="shared" si="131"/>
        <v>0,0</v>
      </c>
      <c r="BW132" s="4" t="str">
        <f t="shared" si="131"/>
        <v>0,0</v>
      </c>
      <c r="BX132" s="4" t="str">
        <f t="shared" si="131"/>
        <v>0,0</v>
      </c>
      <c r="BY132" s="4" t="str">
        <f t="shared" si="131"/>
        <v>0,0</v>
      </c>
      <c r="BZ132" s="4" t="str">
        <f t="shared" si="131"/>
        <v>0,0</v>
      </c>
      <c r="CA132" s="4" t="str">
        <f t="shared" si="131"/>
        <v>0,0</v>
      </c>
      <c r="CB132" s="4" t="str">
        <f t="shared" si="131"/>
        <v>0,0</v>
      </c>
      <c r="CC132" s="4" t="str">
        <f t="shared" si="131"/>
        <v>0,0</v>
      </c>
      <c r="CD132" s="4" t="str">
        <f t="shared" si="131"/>
        <v>0,0</v>
      </c>
      <c r="CE132" s="4" t="str">
        <f t="shared" si="131"/>
        <v>0,0</v>
      </c>
      <c r="CF132" s="4" t="str">
        <f t="shared" si="131"/>
        <v>0,0</v>
      </c>
      <c r="CG132" s="4" t="str">
        <f t="shared" si="131"/>
        <v>0,0</v>
      </c>
      <c r="CH132" s="4" t="str">
        <f t="shared" si="131"/>
        <v>0,0</v>
      </c>
      <c r="CI132" s="4" t="str">
        <f t="shared" si="131"/>
        <v>0,0</v>
      </c>
      <c r="CJ132" s="4" t="str">
        <f t="shared" si="131"/>
        <v>0,0</v>
      </c>
      <c r="CK132" s="4" t="str">
        <f t="shared" si="131"/>
        <v>0,0</v>
      </c>
      <c r="CL132" s="4" t="str">
        <f t="shared" si="131"/>
        <v>0,0</v>
      </c>
      <c r="CM132" s="4" t="str">
        <f t="shared" si="131"/>
        <v>0,0</v>
      </c>
      <c r="CN132" s="4" t="str">
        <f t="shared" si="131"/>
        <v>0,0</v>
      </c>
      <c r="CO132" s="4" t="str">
        <f t="shared" si="131"/>
        <v>0,0</v>
      </c>
      <c r="CP132" s="4" t="str">
        <f t="shared" si="131"/>
        <v>0,0</v>
      </c>
      <c r="CQ132" s="4" t="str">
        <f t="shared" si="131"/>
        <v>0,0</v>
      </c>
      <c r="CR132" s="4" t="str">
        <f t="shared" si="131"/>
        <v>0,0</v>
      </c>
      <c r="CS132" s="4" t="str">
        <f t="shared" si="131"/>
        <v>0,0</v>
      </c>
      <c r="CT132" s="4" t="str">
        <f t="shared" si="131"/>
        <v>0,0</v>
      </c>
      <c r="CU132" s="4" t="str">
        <f t="shared" si="131"/>
        <v>0,0</v>
      </c>
      <c r="CV132" s="4" t="str">
        <f t="shared" si="131"/>
        <v>0,0</v>
      </c>
      <c r="CW132" s="4" t="str">
        <f t="shared" si="131"/>
        <v>0,0</v>
      </c>
      <c r="CX132" s="4" t="str">
        <f t="shared" si="131"/>
        <v>0,0</v>
      </c>
      <c r="CY132" s="4" t="str">
        <f t="shared" si="131"/>
        <v>0,0</v>
      </c>
      <c r="CZ132" s="4" t="str">
        <f t="shared" si="131"/>
        <v>0,0</v>
      </c>
      <c r="DA132" s="4" t="str">
        <f t="shared" si="131"/>
        <v>0,0</v>
      </c>
      <c r="DB132" s="4" t="str">
        <f t="shared" si="131"/>
        <v>0,0</v>
      </c>
      <c r="DC132" s="4" t="str">
        <f t="shared" si="131"/>
        <v>0,0</v>
      </c>
      <c r="DD132" s="4" t="str">
        <f t="shared" si="131"/>
        <v>0,0</v>
      </c>
      <c r="DE132" s="4" t="str">
        <f t="shared" si="131"/>
        <v>0,0</v>
      </c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</row>
    <row r="133">
      <c r="A133" s="2"/>
      <c r="B133" s="4"/>
      <c r="C133" s="4"/>
      <c r="D133" s="2"/>
      <c r="E133" s="4"/>
      <c r="F133" s="4"/>
      <c r="G133" s="4"/>
      <c r="H133" s="4"/>
      <c r="I133" s="4" t="str">
        <f t="shared" ref="I133:DE133" si="132">MOD($B133+I$1*$E133,101)&amp;","&amp;MOD($C133+I$1*$F133,103)</f>
        <v>0,0</v>
      </c>
      <c r="J133" s="4" t="str">
        <f t="shared" si="132"/>
        <v>0,0</v>
      </c>
      <c r="K133" s="4" t="str">
        <f t="shared" si="132"/>
        <v>0,0</v>
      </c>
      <c r="L133" s="4" t="str">
        <f t="shared" si="132"/>
        <v>0,0</v>
      </c>
      <c r="M133" s="4" t="str">
        <f t="shared" si="132"/>
        <v>0,0</v>
      </c>
      <c r="N133" s="4" t="str">
        <f t="shared" si="132"/>
        <v>0,0</v>
      </c>
      <c r="O133" s="4" t="str">
        <f t="shared" si="132"/>
        <v>0,0</v>
      </c>
      <c r="P133" s="4" t="str">
        <f t="shared" si="132"/>
        <v>0,0</v>
      </c>
      <c r="Q133" s="4" t="str">
        <f t="shared" si="132"/>
        <v>0,0</v>
      </c>
      <c r="R133" s="4" t="str">
        <f t="shared" si="132"/>
        <v>0,0</v>
      </c>
      <c r="S133" s="4" t="str">
        <f t="shared" si="132"/>
        <v>0,0</v>
      </c>
      <c r="T133" s="4" t="str">
        <f t="shared" si="132"/>
        <v>0,0</v>
      </c>
      <c r="U133" s="4" t="str">
        <f t="shared" si="132"/>
        <v>0,0</v>
      </c>
      <c r="V133" s="4" t="str">
        <f t="shared" si="132"/>
        <v>0,0</v>
      </c>
      <c r="W133" s="4" t="str">
        <f t="shared" si="132"/>
        <v>0,0</v>
      </c>
      <c r="X133" s="4" t="str">
        <f t="shared" si="132"/>
        <v>0,0</v>
      </c>
      <c r="Y133" s="4" t="str">
        <f t="shared" si="132"/>
        <v>0,0</v>
      </c>
      <c r="Z133" s="4" t="str">
        <f t="shared" si="132"/>
        <v>0,0</v>
      </c>
      <c r="AA133" s="4" t="str">
        <f t="shared" si="132"/>
        <v>0,0</v>
      </c>
      <c r="AB133" s="4" t="str">
        <f t="shared" si="132"/>
        <v>0,0</v>
      </c>
      <c r="AC133" s="4" t="str">
        <f t="shared" si="132"/>
        <v>0,0</v>
      </c>
      <c r="AD133" s="4" t="str">
        <f t="shared" si="132"/>
        <v>0,0</v>
      </c>
      <c r="AE133" s="4" t="str">
        <f t="shared" si="132"/>
        <v>0,0</v>
      </c>
      <c r="AF133" s="4" t="str">
        <f t="shared" si="132"/>
        <v>0,0</v>
      </c>
      <c r="AG133" s="4" t="str">
        <f t="shared" si="132"/>
        <v>0,0</v>
      </c>
      <c r="AH133" s="4" t="str">
        <f t="shared" si="132"/>
        <v>0,0</v>
      </c>
      <c r="AI133" s="4" t="str">
        <f t="shared" si="132"/>
        <v>0,0</v>
      </c>
      <c r="AJ133" s="4" t="str">
        <f t="shared" si="132"/>
        <v>0,0</v>
      </c>
      <c r="AK133" s="4" t="str">
        <f t="shared" si="132"/>
        <v>0,0</v>
      </c>
      <c r="AL133" s="4" t="str">
        <f t="shared" si="132"/>
        <v>0,0</v>
      </c>
      <c r="AM133" s="4" t="str">
        <f t="shared" si="132"/>
        <v>0,0</v>
      </c>
      <c r="AN133" s="4" t="str">
        <f t="shared" si="132"/>
        <v>0,0</v>
      </c>
      <c r="AO133" s="4" t="str">
        <f t="shared" si="132"/>
        <v>0,0</v>
      </c>
      <c r="AP133" s="4" t="str">
        <f t="shared" si="132"/>
        <v>0,0</v>
      </c>
      <c r="AQ133" s="4" t="str">
        <f t="shared" si="132"/>
        <v>0,0</v>
      </c>
      <c r="AR133" s="4" t="str">
        <f t="shared" si="132"/>
        <v>0,0</v>
      </c>
      <c r="AS133" s="4" t="str">
        <f t="shared" si="132"/>
        <v>0,0</v>
      </c>
      <c r="AT133" s="4" t="str">
        <f t="shared" si="132"/>
        <v>0,0</v>
      </c>
      <c r="AU133" s="4" t="str">
        <f t="shared" si="132"/>
        <v>0,0</v>
      </c>
      <c r="AV133" s="4" t="str">
        <f t="shared" si="132"/>
        <v>0,0</v>
      </c>
      <c r="AW133" s="4" t="str">
        <f t="shared" si="132"/>
        <v>0,0</v>
      </c>
      <c r="AX133" s="4" t="str">
        <f t="shared" si="132"/>
        <v>0,0</v>
      </c>
      <c r="AY133" s="4" t="str">
        <f t="shared" si="132"/>
        <v>0,0</v>
      </c>
      <c r="AZ133" s="4" t="str">
        <f t="shared" si="132"/>
        <v>0,0</v>
      </c>
      <c r="BA133" s="4" t="str">
        <f t="shared" si="132"/>
        <v>0,0</v>
      </c>
      <c r="BB133" s="4" t="str">
        <f t="shared" si="132"/>
        <v>0,0</v>
      </c>
      <c r="BC133" s="4" t="str">
        <f t="shared" si="132"/>
        <v>0,0</v>
      </c>
      <c r="BD133" s="4" t="str">
        <f t="shared" si="132"/>
        <v>0,0</v>
      </c>
      <c r="BE133" s="4" t="str">
        <f t="shared" si="132"/>
        <v>0,0</v>
      </c>
      <c r="BF133" s="4" t="str">
        <f t="shared" si="132"/>
        <v>0,0</v>
      </c>
      <c r="BG133" s="4" t="str">
        <f t="shared" si="132"/>
        <v>0,0</v>
      </c>
      <c r="BH133" s="4" t="str">
        <f t="shared" si="132"/>
        <v>0,0</v>
      </c>
      <c r="BI133" s="4" t="str">
        <f t="shared" si="132"/>
        <v>0,0</v>
      </c>
      <c r="BJ133" s="4" t="str">
        <f t="shared" si="132"/>
        <v>0,0</v>
      </c>
      <c r="BK133" s="4" t="str">
        <f t="shared" si="132"/>
        <v>0,0</v>
      </c>
      <c r="BL133" s="4" t="str">
        <f t="shared" si="132"/>
        <v>0,0</v>
      </c>
      <c r="BM133" s="4" t="str">
        <f t="shared" si="132"/>
        <v>0,0</v>
      </c>
      <c r="BN133" s="4" t="str">
        <f t="shared" si="132"/>
        <v>0,0</v>
      </c>
      <c r="BO133" s="4" t="str">
        <f t="shared" si="132"/>
        <v>0,0</v>
      </c>
      <c r="BP133" s="4" t="str">
        <f t="shared" si="132"/>
        <v>0,0</v>
      </c>
      <c r="BQ133" s="4" t="str">
        <f t="shared" si="132"/>
        <v>0,0</v>
      </c>
      <c r="BR133" s="4" t="str">
        <f t="shared" si="132"/>
        <v>0,0</v>
      </c>
      <c r="BS133" s="4" t="str">
        <f t="shared" si="132"/>
        <v>0,0</v>
      </c>
      <c r="BT133" s="4" t="str">
        <f t="shared" si="132"/>
        <v>0,0</v>
      </c>
      <c r="BU133" s="4" t="str">
        <f t="shared" si="132"/>
        <v>0,0</v>
      </c>
      <c r="BV133" s="4" t="str">
        <f t="shared" si="132"/>
        <v>0,0</v>
      </c>
      <c r="BW133" s="4" t="str">
        <f t="shared" si="132"/>
        <v>0,0</v>
      </c>
      <c r="BX133" s="4" t="str">
        <f t="shared" si="132"/>
        <v>0,0</v>
      </c>
      <c r="BY133" s="4" t="str">
        <f t="shared" si="132"/>
        <v>0,0</v>
      </c>
      <c r="BZ133" s="4" t="str">
        <f t="shared" si="132"/>
        <v>0,0</v>
      </c>
      <c r="CA133" s="4" t="str">
        <f t="shared" si="132"/>
        <v>0,0</v>
      </c>
      <c r="CB133" s="4" t="str">
        <f t="shared" si="132"/>
        <v>0,0</v>
      </c>
      <c r="CC133" s="4" t="str">
        <f t="shared" si="132"/>
        <v>0,0</v>
      </c>
      <c r="CD133" s="4" t="str">
        <f t="shared" si="132"/>
        <v>0,0</v>
      </c>
      <c r="CE133" s="4" t="str">
        <f t="shared" si="132"/>
        <v>0,0</v>
      </c>
      <c r="CF133" s="4" t="str">
        <f t="shared" si="132"/>
        <v>0,0</v>
      </c>
      <c r="CG133" s="4" t="str">
        <f t="shared" si="132"/>
        <v>0,0</v>
      </c>
      <c r="CH133" s="4" t="str">
        <f t="shared" si="132"/>
        <v>0,0</v>
      </c>
      <c r="CI133" s="4" t="str">
        <f t="shared" si="132"/>
        <v>0,0</v>
      </c>
      <c r="CJ133" s="4" t="str">
        <f t="shared" si="132"/>
        <v>0,0</v>
      </c>
      <c r="CK133" s="4" t="str">
        <f t="shared" si="132"/>
        <v>0,0</v>
      </c>
      <c r="CL133" s="4" t="str">
        <f t="shared" si="132"/>
        <v>0,0</v>
      </c>
      <c r="CM133" s="4" t="str">
        <f t="shared" si="132"/>
        <v>0,0</v>
      </c>
      <c r="CN133" s="4" t="str">
        <f t="shared" si="132"/>
        <v>0,0</v>
      </c>
      <c r="CO133" s="4" t="str">
        <f t="shared" si="132"/>
        <v>0,0</v>
      </c>
      <c r="CP133" s="4" t="str">
        <f t="shared" si="132"/>
        <v>0,0</v>
      </c>
      <c r="CQ133" s="4" t="str">
        <f t="shared" si="132"/>
        <v>0,0</v>
      </c>
      <c r="CR133" s="4" t="str">
        <f t="shared" si="132"/>
        <v>0,0</v>
      </c>
      <c r="CS133" s="4" t="str">
        <f t="shared" si="132"/>
        <v>0,0</v>
      </c>
      <c r="CT133" s="4" t="str">
        <f t="shared" si="132"/>
        <v>0,0</v>
      </c>
      <c r="CU133" s="4" t="str">
        <f t="shared" si="132"/>
        <v>0,0</v>
      </c>
      <c r="CV133" s="4" t="str">
        <f t="shared" si="132"/>
        <v>0,0</v>
      </c>
      <c r="CW133" s="4" t="str">
        <f t="shared" si="132"/>
        <v>0,0</v>
      </c>
      <c r="CX133" s="4" t="str">
        <f t="shared" si="132"/>
        <v>0,0</v>
      </c>
      <c r="CY133" s="4" t="str">
        <f t="shared" si="132"/>
        <v>0,0</v>
      </c>
      <c r="CZ133" s="4" t="str">
        <f t="shared" si="132"/>
        <v>0,0</v>
      </c>
      <c r="DA133" s="4" t="str">
        <f t="shared" si="132"/>
        <v>0,0</v>
      </c>
      <c r="DB133" s="4" t="str">
        <f t="shared" si="132"/>
        <v>0,0</v>
      </c>
      <c r="DC133" s="4" t="str">
        <f t="shared" si="132"/>
        <v>0,0</v>
      </c>
      <c r="DD133" s="4" t="str">
        <f t="shared" si="132"/>
        <v>0,0</v>
      </c>
      <c r="DE133" s="4" t="str">
        <f t="shared" si="132"/>
        <v>0,0</v>
      </c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</row>
    <row r="134">
      <c r="A134" s="2"/>
      <c r="B134" s="4"/>
      <c r="C134" s="4"/>
      <c r="D134" s="2"/>
      <c r="E134" s="4"/>
      <c r="F134" s="4"/>
      <c r="G134" s="4"/>
      <c r="H134" s="4"/>
      <c r="I134" s="4" t="str">
        <f t="shared" ref="I134:DE134" si="133">MOD($B134+I$1*$E134,101)&amp;","&amp;MOD($C134+I$1*$F134,103)</f>
        <v>0,0</v>
      </c>
      <c r="J134" s="4" t="str">
        <f t="shared" si="133"/>
        <v>0,0</v>
      </c>
      <c r="K134" s="4" t="str">
        <f t="shared" si="133"/>
        <v>0,0</v>
      </c>
      <c r="L134" s="4" t="str">
        <f t="shared" si="133"/>
        <v>0,0</v>
      </c>
      <c r="M134" s="4" t="str">
        <f t="shared" si="133"/>
        <v>0,0</v>
      </c>
      <c r="N134" s="4" t="str">
        <f t="shared" si="133"/>
        <v>0,0</v>
      </c>
      <c r="O134" s="4" t="str">
        <f t="shared" si="133"/>
        <v>0,0</v>
      </c>
      <c r="P134" s="4" t="str">
        <f t="shared" si="133"/>
        <v>0,0</v>
      </c>
      <c r="Q134" s="4" t="str">
        <f t="shared" si="133"/>
        <v>0,0</v>
      </c>
      <c r="R134" s="4" t="str">
        <f t="shared" si="133"/>
        <v>0,0</v>
      </c>
      <c r="S134" s="4" t="str">
        <f t="shared" si="133"/>
        <v>0,0</v>
      </c>
      <c r="T134" s="4" t="str">
        <f t="shared" si="133"/>
        <v>0,0</v>
      </c>
      <c r="U134" s="4" t="str">
        <f t="shared" si="133"/>
        <v>0,0</v>
      </c>
      <c r="V134" s="4" t="str">
        <f t="shared" si="133"/>
        <v>0,0</v>
      </c>
      <c r="W134" s="4" t="str">
        <f t="shared" si="133"/>
        <v>0,0</v>
      </c>
      <c r="X134" s="4" t="str">
        <f t="shared" si="133"/>
        <v>0,0</v>
      </c>
      <c r="Y134" s="4" t="str">
        <f t="shared" si="133"/>
        <v>0,0</v>
      </c>
      <c r="Z134" s="4" t="str">
        <f t="shared" si="133"/>
        <v>0,0</v>
      </c>
      <c r="AA134" s="4" t="str">
        <f t="shared" si="133"/>
        <v>0,0</v>
      </c>
      <c r="AB134" s="4" t="str">
        <f t="shared" si="133"/>
        <v>0,0</v>
      </c>
      <c r="AC134" s="4" t="str">
        <f t="shared" si="133"/>
        <v>0,0</v>
      </c>
      <c r="AD134" s="4" t="str">
        <f t="shared" si="133"/>
        <v>0,0</v>
      </c>
      <c r="AE134" s="4" t="str">
        <f t="shared" si="133"/>
        <v>0,0</v>
      </c>
      <c r="AF134" s="4" t="str">
        <f t="shared" si="133"/>
        <v>0,0</v>
      </c>
      <c r="AG134" s="4" t="str">
        <f t="shared" si="133"/>
        <v>0,0</v>
      </c>
      <c r="AH134" s="4" t="str">
        <f t="shared" si="133"/>
        <v>0,0</v>
      </c>
      <c r="AI134" s="4" t="str">
        <f t="shared" si="133"/>
        <v>0,0</v>
      </c>
      <c r="AJ134" s="4" t="str">
        <f t="shared" si="133"/>
        <v>0,0</v>
      </c>
      <c r="AK134" s="4" t="str">
        <f t="shared" si="133"/>
        <v>0,0</v>
      </c>
      <c r="AL134" s="4" t="str">
        <f t="shared" si="133"/>
        <v>0,0</v>
      </c>
      <c r="AM134" s="4" t="str">
        <f t="shared" si="133"/>
        <v>0,0</v>
      </c>
      <c r="AN134" s="4" t="str">
        <f t="shared" si="133"/>
        <v>0,0</v>
      </c>
      <c r="AO134" s="4" t="str">
        <f t="shared" si="133"/>
        <v>0,0</v>
      </c>
      <c r="AP134" s="4" t="str">
        <f t="shared" si="133"/>
        <v>0,0</v>
      </c>
      <c r="AQ134" s="4" t="str">
        <f t="shared" si="133"/>
        <v>0,0</v>
      </c>
      <c r="AR134" s="4" t="str">
        <f t="shared" si="133"/>
        <v>0,0</v>
      </c>
      <c r="AS134" s="4" t="str">
        <f t="shared" si="133"/>
        <v>0,0</v>
      </c>
      <c r="AT134" s="4" t="str">
        <f t="shared" si="133"/>
        <v>0,0</v>
      </c>
      <c r="AU134" s="4" t="str">
        <f t="shared" si="133"/>
        <v>0,0</v>
      </c>
      <c r="AV134" s="4" t="str">
        <f t="shared" si="133"/>
        <v>0,0</v>
      </c>
      <c r="AW134" s="4" t="str">
        <f t="shared" si="133"/>
        <v>0,0</v>
      </c>
      <c r="AX134" s="4" t="str">
        <f t="shared" si="133"/>
        <v>0,0</v>
      </c>
      <c r="AY134" s="4" t="str">
        <f t="shared" si="133"/>
        <v>0,0</v>
      </c>
      <c r="AZ134" s="4" t="str">
        <f t="shared" si="133"/>
        <v>0,0</v>
      </c>
      <c r="BA134" s="4" t="str">
        <f t="shared" si="133"/>
        <v>0,0</v>
      </c>
      <c r="BB134" s="4" t="str">
        <f t="shared" si="133"/>
        <v>0,0</v>
      </c>
      <c r="BC134" s="4" t="str">
        <f t="shared" si="133"/>
        <v>0,0</v>
      </c>
      <c r="BD134" s="4" t="str">
        <f t="shared" si="133"/>
        <v>0,0</v>
      </c>
      <c r="BE134" s="4" t="str">
        <f t="shared" si="133"/>
        <v>0,0</v>
      </c>
      <c r="BF134" s="4" t="str">
        <f t="shared" si="133"/>
        <v>0,0</v>
      </c>
      <c r="BG134" s="4" t="str">
        <f t="shared" si="133"/>
        <v>0,0</v>
      </c>
      <c r="BH134" s="4" t="str">
        <f t="shared" si="133"/>
        <v>0,0</v>
      </c>
      <c r="BI134" s="4" t="str">
        <f t="shared" si="133"/>
        <v>0,0</v>
      </c>
      <c r="BJ134" s="4" t="str">
        <f t="shared" si="133"/>
        <v>0,0</v>
      </c>
      <c r="BK134" s="4" t="str">
        <f t="shared" si="133"/>
        <v>0,0</v>
      </c>
      <c r="BL134" s="4" t="str">
        <f t="shared" si="133"/>
        <v>0,0</v>
      </c>
      <c r="BM134" s="4" t="str">
        <f t="shared" si="133"/>
        <v>0,0</v>
      </c>
      <c r="BN134" s="4" t="str">
        <f t="shared" si="133"/>
        <v>0,0</v>
      </c>
      <c r="BO134" s="4" t="str">
        <f t="shared" si="133"/>
        <v>0,0</v>
      </c>
      <c r="BP134" s="4" t="str">
        <f t="shared" si="133"/>
        <v>0,0</v>
      </c>
      <c r="BQ134" s="4" t="str">
        <f t="shared" si="133"/>
        <v>0,0</v>
      </c>
      <c r="BR134" s="4" t="str">
        <f t="shared" si="133"/>
        <v>0,0</v>
      </c>
      <c r="BS134" s="4" t="str">
        <f t="shared" si="133"/>
        <v>0,0</v>
      </c>
      <c r="BT134" s="4" t="str">
        <f t="shared" si="133"/>
        <v>0,0</v>
      </c>
      <c r="BU134" s="4" t="str">
        <f t="shared" si="133"/>
        <v>0,0</v>
      </c>
      <c r="BV134" s="4" t="str">
        <f t="shared" si="133"/>
        <v>0,0</v>
      </c>
      <c r="BW134" s="4" t="str">
        <f t="shared" si="133"/>
        <v>0,0</v>
      </c>
      <c r="BX134" s="4" t="str">
        <f t="shared" si="133"/>
        <v>0,0</v>
      </c>
      <c r="BY134" s="4" t="str">
        <f t="shared" si="133"/>
        <v>0,0</v>
      </c>
      <c r="BZ134" s="4" t="str">
        <f t="shared" si="133"/>
        <v>0,0</v>
      </c>
      <c r="CA134" s="4" t="str">
        <f t="shared" si="133"/>
        <v>0,0</v>
      </c>
      <c r="CB134" s="4" t="str">
        <f t="shared" si="133"/>
        <v>0,0</v>
      </c>
      <c r="CC134" s="4" t="str">
        <f t="shared" si="133"/>
        <v>0,0</v>
      </c>
      <c r="CD134" s="4" t="str">
        <f t="shared" si="133"/>
        <v>0,0</v>
      </c>
      <c r="CE134" s="4" t="str">
        <f t="shared" si="133"/>
        <v>0,0</v>
      </c>
      <c r="CF134" s="4" t="str">
        <f t="shared" si="133"/>
        <v>0,0</v>
      </c>
      <c r="CG134" s="4" t="str">
        <f t="shared" si="133"/>
        <v>0,0</v>
      </c>
      <c r="CH134" s="4" t="str">
        <f t="shared" si="133"/>
        <v>0,0</v>
      </c>
      <c r="CI134" s="4" t="str">
        <f t="shared" si="133"/>
        <v>0,0</v>
      </c>
      <c r="CJ134" s="4" t="str">
        <f t="shared" si="133"/>
        <v>0,0</v>
      </c>
      <c r="CK134" s="4" t="str">
        <f t="shared" si="133"/>
        <v>0,0</v>
      </c>
      <c r="CL134" s="4" t="str">
        <f t="shared" si="133"/>
        <v>0,0</v>
      </c>
      <c r="CM134" s="4" t="str">
        <f t="shared" si="133"/>
        <v>0,0</v>
      </c>
      <c r="CN134" s="4" t="str">
        <f t="shared" si="133"/>
        <v>0,0</v>
      </c>
      <c r="CO134" s="4" t="str">
        <f t="shared" si="133"/>
        <v>0,0</v>
      </c>
      <c r="CP134" s="4" t="str">
        <f t="shared" si="133"/>
        <v>0,0</v>
      </c>
      <c r="CQ134" s="4" t="str">
        <f t="shared" si="133"/>
        <v>0,0</v>
      </c>
      <c r="CR134" s="4" t="str">
        <f t="shared" si="133"/>
        <v>0,0</v>
      </c>
      <c r="CS134" s="4" t="str">
        <f t="shared" si="133"/>
        <v>0,0</v>
      </c>
      <c r="CT134" s="4" t="str">
        <f t="shared" si="133"/>
        <v>0,0</v>
      </c>
      <c r="CU134" s="4" t="str">
        <f t="shared" si="133"/>
        <v>0,0</v>
      </c>
      <c r="CV134" s="4" t="str">
        <f t="shared" si="133"/>
        <v>0,0</v>
      </c>
      <c r="CW134" s="4" t="str">
        <f t="shared" si="133"/>
        <v>0,0</v>
      </c>
      <c r="CX134" s="4" t="str">
        <f t="shared" si="133"/>
        <v>0,0</v>
      </c>
      <c r="CY134" s="4" t="str">
        <f t="shared" si="133"/>
        <v>0,0</v>
      </c>
      <c r="CZ134" s="4" t="str">
        <f t="shared" si="133"/>
        <v>0,0</v>
      </c>
      <c r="DA134" s="4" t="str">
        <f t="shared" si="133"/>
        <v>0,0</v>
      </c>
      <c r="DB134" s="4" t="str">
        <f t="shared" si="133"/>
        <v>0,0</v>
      </c>
      <c r="DC134" s="4" t="str">
        <f t="shared" si="133"/>
        <v>0,0</v>
      </c>
      <c r="DD134" s="4" t="str">
        <f t="shared" si="133"/>
        <v>0,0</v>
      </c>
      <c r="DE134" s="4" t="str">
        <f t="shared" si="133"/>
        <v>0,0</v>
      </c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</row>
    <row r="135">
      <c r="A135" s="2"/>
      <c r="B135" s="4"/>
      <c r="C135" s="4"/>
      <c r="D135" s="2"/>
      <c r="E135" s="4"/>
      <c r="F135" s="4"/>
      <c r="G135" s="4"/>
      <c r="H135" s="4"/>
      <c r="I135" s="4" t="str">
        <f t="shared" ref="I135:DE135" si="134">MOD($B135+I$1*$E135,101)&amp;","&amp;MOD($C135+I$1*$F135,103)</f>
        <v>0,0</v>
      </c>
      <c r="J135" s="4" t="str">
        <f t="shared" si="134"/>
        <v>0,0</v>
      </c>
      <c r="K135" s="4" t="str">
        <f t="shared" si="134"/>
        <v>0,0</v>
      </c>
      <c r="L135" s="4" t="str">
        <f t="shared" si="134"/>
        <v>0,0</v>
      </c>
      <c r="M135" s="4" t="str">
        <f t="shared" si="134"/>
        <v>0,0</v>
      </c>
      <c r="N135" s="4" t="str">
        <f t="shared" si="134"/>
        <v>0,0</v>
      </c>
      <c r="O135" s="4" t="str">
        <f t="shared" si="134"/>
        <v>0,0</v>
      </c>
      <c r="P135" s="4" t="str">
        <f t="shared" si="134"/>
        <v>0,0</v>
      </c>
      <c r="Q135" s="4" t="str">
        <f t="shared" si="134"/>
        <v>0,0</v>
      </c>
      <c r="R135" s="4" t="str">
        <f t="shared" si="134"/>
        <v>0,0</v>
      </c>
      <c r="S135" s="4" t="str">
        <f t="shared" si="134"/>
        <v>0,0</v>
      </c>
      <c r="T135" s="4" t="str">
        <f t="shared" si="134"/>
        <v>0,0</v>
      </c>
      <c r="U135" s="4" t="str">
        <f t="shared" si="134"/>
        <v>0,0</v>
      </c>
      <c r="V135" s="4" t="str">
        <f t="shared" si="134"/>
        <v>0,0</v>
      </c>
      <c r="W135" s="4" t="str">
        <f t="shared" si="134"/>
        <v>0,0</v>
      </c>
      <c r="X135" s="4" t="str">
        <f t="shared" si="134"/>
        <v>0,0</v>
      </c>
      <c r="Y135" s="4" t="str">
        <f t="shared" si="134"/>
        <v>0,0</v>
      </c>
      <c r="Z135" s="4" t="str">
        <f t="shared" si="134"/>
        <v>0,0</v>
      </c>
      <c r="AA135" s="4" t="str">
        <f t="shared" si="134"/>
        <v>0,0</v>
      </c>
      <c r="AB135" s="4" t="str">
        <f t="shared" si="134"/>
        <v>0,0</v>
      </c>
      <c r="AC135" s="4" t="str">
        <f t="shared" si="134"/>
        <v>0,0</v>
      </c>
      <c r="AD135" s="4" t="str">
        <f t="shared" si="134"/>
        <v>0,0</v>
      </c>
      <c r="AE135" s="4" t="str">
        <f t="shared" si="134"/>
        <v>0,0</v>
      </c>
      <c r="AF135" s="4" t="str">
        <f t="shared" si="134"/>
        <v>0,0</v>
      </c>
      <c r="AG135" s="4" t="str">
        <f t="shared" si="134"/>
        <v>0,0</v>
      </c>
      <c r="AH135" s="4" t="str">
        <f t="shared" si="134"/>
        <v>0,0</v>
      </c>
      <c r="AI135" s="4" t="str">
        <f t="shared" si="134"/>
        <v>0,0</v>
      </c>
      <c r="AJ135" s="4" t="str">
        <f t="shared" si="134"/>
        <v>0,0</v>
      </c>
      <c r="AK135" s="4" t="str">
        <f t="shared" si="134"/>
        <v>0,0</v>
      </c>
      <c r="AL135" s="4" t="str">
        <f t="shared" si="134"/>
        <v>0,0</v>
      </c>
      <c r="AM135" s="4" t="str">
        <f t="shared" si="134"/>
        <v>0,0</v>
      </c>
      <c r="AN135" s="4" t="str">
        <f t="shared" si="134"/>
        <v>0,0</v>
      </c>
      <c r="AO135" s="4" t="str">
        <f t="shared" si="134"/>
        <v>0,0</v>
      </c>
      <c r="AP135" s="4" t="str">
        <f t="shared" si="134"/>
        <v>0,0</v>
      </c>
      <c r="AQ135" s="4" t="str">
        <f t="shared" si="134"/>
        <v>0,0</v>
      </c>
      <c r="AR135" s="4" t="str">
        <f t="shared" si="134"/>
        <v>0,0</v>
      </c>
      <c r="AS135" s="4" t="str">
        <f t="shared" si="134"/>
        <v>0,0</v>
      </c>
      <c r="AT135" s="4" t="str">
        <f t="shared" si="134"/>
        <v>0,0</v>
      </c>
      <c r="AU135" s="4" t="str">
        <f t="shared" si="134"/>
        <v>0,0</v>
      </c>
      <c r="AV135" s="4" t="str">
        <f t="shared" si="134"/>
        <v>0,0</v>
      </c>
      <c r="AW135" s="4" t="str">
        <f t="shared" si="134"/>
        <v>0,0</v>
      </c>
      <c r="AX135" s="4" t="str">
        <f t="shared" si="134"/>
        <v>0,0</v>
      </c>
      <c r="AY135" s="4" t="str">
        <f t="shared" si="134"/>
        <v>0,0</v>
      </c>
      <c r="AZ135" s="4" t="str">
        <f t="shared" si="134"/>
        <v>0,0</v>
      </c>
      <c r="BA135" s="4" t="str">
        <f t="shared" si="134"/>
        <v>0,0</v>
      </c>
      <c r="BB135" s="4" t="str">
        <f t="shared" si="134"/>
        <v>0,0</v>
      </c>
      <c r="BC135" s="4" t="str">
        <f t="shared" si="134"/>
        <v>0,0</v>
      </c>
      <c r="BD135" s="4" t="str">
        <f t="shared" si="134"/>
        <v>0,0</v>
      </c>
      <c r="BE135" s="4" t="str">
        <f t="shared" si="134"/>
        <v>0,0</v>
      </c>
      <c r="BF135" s="4" t="str">
        <f t="shared" si="134"/>
        <v>0,0</v>
      </c>
      <c r="BG135" s="4" t="str">
        <f t="shared" si="134"/>
        <v>0,0</v>
      </c>
      <c r="BH135" s="4" t="str">
        <f t="shared" si="134"/>
        <v>0,0</v>
      </c>
      <c r="BI135" s="4" t="str">
        <f t="shared" si="134"/>
        <v>0,0</v>
      </c>
      <c r="BJ135" s="4" t="str">
        <f t="shared" si="134"/>
        <v>0,0</v>
      </c>
      <c r="BK135" s="4" t="str">
        <f t="shared" si="134"/>
        <v>0,0</v>
      </c>
      <c r="BL135" s="4" t="str">
        <f t="shared" si="134"/>
        <v>0,0</v>
      </c>
      <c r="BM135" s="4" t="str">
        <f t="shared" si="134"/>
        <v>0,0</v>
      </c>
      <c r="BN135" s="4" t="str">
        <f t="shared" si="134"/>
        <v>0,0</v>
      </c>
      <c r="BO135" s="4" t="str">
        <f t="shared" si="134"/>
        <v>0,0</v>
      </c>
      <c r="BP135" s="4" t="str">
        <f t="shared" si="134"/>
        <v>0,0</v>
      </c>
      <c r="BQ135" s="4" t="str">
        <f t="shared" si="134"/>
        <v>0,0</v>
      </c>
      <c r="BR135" s="4" t="str">
        <f t="shared" si="134"/>
        <v>0,0</v>
      </c>
      <c r="BS135" s="4" t="str">
        <f t="shared" si="134"/>
        <v>0,0</v>
      </c>
      <c r="BT135" s="4" t="str">
        <f t="shared" si="134"/>
        <v>0,0</v>
      </c>
      <c r="BU135" s="4" t="str">
        <f t="shared" si="134"/>
        <v>0,0</v>
      </c>
      <c r="BV135" s="4" t="str">
        <f t="shared" si="134"/>
        <v>0,0</v>
      </c>
      <c r="BW135" s="4" t="str">
        <f t="shared" si="134"/>
        <v>0,0</v>
      </c>
      <c r="BX135" s="4" t="str">
        <f t="shared" si="134"/>
        <v>0,0</v>
      </c>
      <c r="BY135" s="4" t="str">
        <f t="shared" si="134"/>
        <v>0,0</v>
      </c>
      <c r="BZ135" s="4" t="str">
        <f t="shared" si="134"/>
        <v>0,0</v>
      </c>
      <c r="CA135" s="4" t="str">
        <f t="shared" si="134"/>
        <v>0,0</v>
      </c>
      <c r="CB135" s="4" t="str">
        <f t="shared" si="134"/>
        <v>0,0</v>
      </c>
      <c r="CC135" s="4" t="str">
        <f t="shared" si="134"/>
        <v>0,0</v>
      </c>
      <c r="CD135" s="4" t="str">
        <f t="shared" si="134"/>
        <v>0,0</v>
      </c>
      <c r="CE135" s="4" t="str">
        <f t="shared" si="134"/>
        <v>0,0</v>
      </c>
      <c r="CF135" s="4" t="str">
        <f t="shared" si="134"/>
        <v>0,0</v>
      </c>
      <c r="CG135" s="4" t="str">
        <f t="shared" si="134"/>
        <v>0,0</v>
      </c>
      <c r="CH135" s="4" t="str">
        <f t="shared" si="134"/>
        <v>0,0</v>
      </c>
      <c r="CI135" s="4" t="str">
        <f t="shared" si="134"/>
        <v>0,0</v>
      </c>
      <c r="CJ135" s="4" t="str">
        <f t="shared" si="134"/>
        <v>0,0</v>
      </c>
      <c r="CK135" s="4" t="str">
        <f t="shared" si="134"/>
        <v>0,0</v>
      </c>
      <c r="CL135" s="4" t="str">
        <f t="shared" si="134"/>
        <v>0,0</v>
      </c>
      <c r="CM135" s="4" t="str">
        <f t="shared" si="134"/>
        <v>0,0</v>
      </c>
      <c r="CN135" s="4" t="str">
        <f t="shared" si="134"/>
        <v>0,0</v>
      </c>
      <c r="CO135" s="4" t="str">
        <f t="shared" si="134"/>
        <v>0,0</v>
      </c>
      <c r="CP135" s="4" t="str">
        <f t="shared" si="134"/>
        <v>0,0</v>
      </c>
      <c r="CQ135" s="4" t="str">
        <f t="shared" si="134"/>
        <v>0,0</v>
      </c>
      <c r="CR135" s="4" t="str">
        <f t="shared" si="134"/>
        <v>0,0</v>
      </c>
      <c r="CS135" s="4" t="str">
        <f t="shared" si="134"/>
        <v>0,0</v>
      </c>
      <c r="CT135" s="4" t="str">
        <f t="shared" si="134"/>
        <v>0,0</v>
      </c>
      <c r="CU135" s="4" t="str">
        <f t="shared" si="134"/>
        <v>0,0</v>
      </c>
      <c r="CV135" s="4" t="str">
        <f t="shared" si="134"/>
        <v>0,0</v>
      </c>
      <c r="CW135" s="4" t="str">
        <f t="shared" si="134"/>
        <v>0,0</v>
      </c>
      <c r="CX135" s="4" t="str">
        <f t="shared" si="134"/>
        <v>0,0</v>
      </c>
      <c r="CY135" s="4" t="str">
        <f t="shared" si="134"/>
        <v>0,0</v>
      </c>
      <c r="CZ135" s="4" t="str">
        <f t="shared" si="134"/>
        <v>0,0</v>
      </c>
      <c r="DA135" s="4" t="str">
        <f t="shared" si="134"/>
        <v>0,0</v>
      </c>
      <c r="DB135" s="4" t="str">
        <f t="shared" si="134"/>
        <v>0,0</v>
      </c>
      <c r="DC135" s="4" t="str">
        <f t="shared" si="134"/>
        <v>0,0</v>
      </c>
      <c r="DD135" s="4" t="str">
        <f t="shared" si="134"/>
        <v>0,0</v>
      </c>
      <c r="DE135" s="4" t="str">
        <f t="shared" si="134"/>
        <v>0,0</v>
      </c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</row>
    <row r="136">
      <c r="A136" s="2"/>
      <c r="B136" s="4"/>
      <c r="C136" s="4"/>
      <c r="D136" s="2"/>
      <c r="E136" s="4"/>
      <c r="F136" s="4"/>
      <c r="G136" s="4"/>
      <c r="H136" s="4"/>
      <c r="I136" s="4" t="str">
        <f t="shared" ref="I136:DE136" si="135">MOD($B136+I$1*$E136,101)&amp;","&amp;MOD($C136+I$1*$F136,103)</f>
        <v>0,0</v>
      </c>
      <c r="J136" s="4" t="str">
        <f t="shared" si="135"/>
        <v>0,0</v>
      </c>
      <c r="K136" s="4" t="str">
        <f t="shared" si="135"/>
        <v>0,0</v>
      </c>
      <c r="L136" s="4" t="str">
        <f t="shared" si="135"/>
        <v>0,0</v>
      </c>
      <c r="M136" s="4" t="str">
        <f t="shared" si="135"/>
        <v>0,0</v>
      </c>
      <c r="N136" s="4" t="str">
        <f t="shared" si="135"/>
        <v>0,0</v>
      </c>
      <c r="O136" s="4" t="str">
        <f t="shared" si="135"/>
        <v>0,0</v>
      </c>
      <c r="P136" s="4" t="str">
        <f t="shared" si="135"/>
        <v>0,0</v>
      </c>
      <c r="Q136" s="4" t="str">
        <f t="shared" si="135"/>
        <v>0,0</v>
      </c>
      <c r="R136" s="4" t="str">
        <f t="shared" si="135"/>
        <v>0,0</v>
      </c>
      <c r="S136" s="4" t="str">
        <f t="shared" si="135"/>
        <v>0,0</v>
      </c>
      <c r="T136" s="4" t="str">
        <f t="shared" si="135"/>
        <v>0,0</v>
      </c>
      <c r="U136" s="4" t="str">
        <f t="shared" si="135"/>
        <v>0,0</v>
      </c>
      <c r="V136" s="4" t="str">
        <f t="shared" si="135"/>
        <v>0,0</v>
      </c>
      <c r="W136" s="4" t="str">
        <f t="shared" si="135"/>
        <v>0,0</v>
      </c>
      <c r="X136" s="4" t="str">
        <f t="shared" si="135"/>
        <v>0,0</v>
      </c>
      <c r="Y136" s="4" t="str">
        <f t="shared" si="135"/>
        <v>0,0</v>
      </c>
      <c r="Z136" s="4" t="str">
        <f t="shared" si="135"/>
        <v>0,0</v>
      </c>
      <c r="AA136" s="4" t="str">
        <f t="shared" si="135"/>
        <v>0,0</v>
      </c>
      <c r="AB136" s="4" t="str">
        <f t="shared" si="135"/>
        <v>0,0</v>
      </c>
      <c r="AC136" s="4" t="str">
        <f t="shared" si="135"/>
        <v>0,0</v>
      </c>
      <c r="AD136" s="4" t="str">
        <f t="shared" si="135"/>
        <v>0,0</v>
      </c>
      <c r="AE136" s="4" t="str">
        <f t="shared" si="135"/>
        <v>0,0</v>
      </c>
      <c r="AF136" s="4" t="str">
        <f t="shared" si="135"/>
        <v>0,0</v>
      </c>
      <c r="AG136" s="4" t="str">
        <f t="shared" si="135"/>
        <v>0,0</v>
      </c>
      <c r="AH136" s="4" t="str">
        <f t="shared" si="135"/>
        <v>0,0</v>
      </c>
      <c r="AI136" s="4" t="str">
        <f t="shared" si="135"/>
        <v>0,0</v>
      </c>
      <c r="AJ136" s="4" t="str">
        <f t="shared" si="135"/>
        <v>0,0</v>
      </c>
      <c r="AK136" s="4" t="str">
        <f t="shared" si="135"/>
        <v>0,0</v>
      </c>
      <c r="AL136" s="4" t="str">
        <f t="shared" si="135"/>
        <v>0,0</v>
      </c>
      <c r="AM136" s="4" t="str">
        <f t="shared" si="135"/>
        <v>0,0</v>
      </c>
      <c r="AN136" s="4" t="str">
        <f t="shared" si="135"/>
        <v>0,0</v>
      </c>
      <c r="AO136" s="4" t="str">
        <f t="shared" si="135"/>
        <v>0,0</v>
      </c>
      <c r="AP136" s="4" t="str">
        <f t="shared" si="135"/>
        <v>0,0</v>
      </c>
      <c r="AQ136" s="4" t="str">
        <f t="shared" si="135"/>
        <v>0,0</v>
      </c>
      <c r="AR136" s="4" t="str">
        <f t="shared" si="135"/>
        <v>0,0</v>
      </c>
      <c r="AS136" s="4" t="str">
        <f t="shared" si="135"/>
        <v>0,0</v>
      </c>
      <c r="AT136" s="4" t="str">
        <f t="shared" si="135"/>
        <v>0,0</v>
      </c>
      <c r="AU136" s="4" t="str">
        <f t="shared" si="135"/>
        <v>0,0</v>
      </c>
      <c r="AV136" s="4" t="str">
        <f t="shared" si="135"/>
        <v>0,0</v>
      </c>
      <c r="AW136" s="4" t="str">
        <f t="shared" si="135"/>
        <v>0,0</v>
      </c>
      <c r="AX136" s="4" t="str">
        <f t="shared" si="135"/>
        <v>0,0</v>
      </c>
      <c r="AY136" s="4" t="str">
        <f t="shared" si="135"/>
        <v>0,0</v>
      </c>
      <c r="AZ136" s="4" t="str">
        <f t="shared" si="135"/>
        <v>0,0</v>
      </c>
      <c r="BA136" s="4" t="str">
        <f t="shared" si="135"/>
        <v>0,0</v>
      </c>
      <c r="BB136" s="4" t="str">
        <f t="shared" si="135"/>
        <v>0,0</v>
      </c>
      <c r="BC136" s="4" t="str">
        <f t="shared" si="135"/>
        <v>0,0</v>
      </c>
      <c r="BD136" s="4" t="str">
        <f t="shared" si="135"/>
        <v>0,0</v>
      </c>
      <c r="BE136" s="4" t="str">
        <f t="shared" si="135"/>
        <v>0,0</v>
      </c>
      <c r="BF136" s="4" t="str">
        <f t="shared" si="135"/>
        <v>0,0</v>
      </c>
      <c r="BG136" s="4" t="str">
        <f t="shared" si="135"/>
        <v>0,0</v>
      </c>
      <c r="BH136" s="4" t="str">
        <f t="shared" si="135"/>
        <v>0,0</v>
      </c>
      <c r="BI136" s="4" t="str">
        <f t="shared" si="135"/>
        <v>0,0</v>
      </c>
      <c r="BJ136" s="4" t="str">
        <f t="shared" si="135"/>
        <v>0,0</v>
      </c>
      <c r="BK136" s="4" t="str">
        <f t="shared" si="135"/>
        <v>0,0</v>
      </c>
      <c r="BL136" s="4" t="str">
        <f t="shared" si="135"/>
        <v>0,0</v>
      </c>
      <c r="BM136" s="4" t="str">
        <f t="shared" si="135"/>
        <v>0,0</v>
      </c>
      <c r="BN136" s="4" t="str">
        <f t="shared" si="135"/>
        <v>0,0</v>
      </c>
      <c r="BO136" s="4" t="str">
        <f t="shared" si="135"/>
        <v>0,0</v>
      </c>
      <c r="BP136" s="4" t="str">
        <f t="shared" si="135"/>
        <v>0,0</v>
      </c>
      <c r="BQ136" s="4" t="str">
        <f t="shared" si="135"/>
        <v>0,0</v>
      </c>
      <c r="BR136" s="4" t="str">
        <f t="shared" si="135"/>
        <v>0,0</v>
      </c>
      <c r="BS136" s="4" t="str">
        <f t="shared" si="135"/>
        <v>0,0</v>
      </c>
      <c r="BT136" s="4" t="str">
        <f t="shared" si="135"/>
        <v>0,0</v>
      </c>
      <c r="BU136" s="4" t="str">
        <f t="shared" si="135"/>
        <v>0,0</v>
      </c>
      <c r="BV136" s="4" t="str">
        <f t="shared" si="135"/>
        <v>0,0</v>
      </c>
      <c r="BW136" s="4" t="str">
        <f t="shared" si="135"/>
        <v>0,0</v>
      </c>
      <c r="BX136" s="4" t="str">
        <f t="shared" si="135"/>
        <v>0,0</v>
      </c>
      <c r="BY136" s="4" t="str">
        <f t="shared" si="135"/>
        <v>0,0</v>
      </c>
      <c r="BZ136" s="4" t="str">
        <f t="shared" si="135"/>
        <v>0,0</v>
      </c>
      <c r="CA136" s="4" t="str">
        <f t="shared" si="135"/>
        <v>0,0</v>
      </c>
      <c r="CB136" s="4" t="str">
        <f t="shared" si="135"/>
        <v>0,0</v>
      </c>
      <c r="CC136" s="4" t="str">
        <f t="shared" si="135"/>
        <v>0,0</v>
      </c>
      <c r="CD136" s="4" t="str">
        <f t="shared" si="135"/>
        <v>0,0</v>
      </c>
      <c r="CE136" s="4" t="str">
        <f t="shared" si="135"/>
        <v>0,0</v>
      </c>
      <c r="CF136" s="4" t="str">
        <f t="shared" si="135"/>
        <v>0,0</v>
      </c>
      <c r="CG136" s="4" t="str">
        <f t="shared" si="135"/>
        <v>0,0</v>
      </c>
      <c r="CH136" s="4" t="str">
        <f t="shared" si="135"/>
        <v>0,0</v>
      </c>
      <c r="CI136" s="4" t="str">
        <f t="shared" si="135"/>
        <v>0,0</v>
      </c>
      <c r="CJ136" s="4" t="str">
        <f t="shared" si="135"/>
        <v>0,0</v>
      </c>
      <c r="CK136" s="4" t="str">
        <f t="shared" si="135"/>
        <v>0,0</v>
      </c>
      <c r="CL136" s="4" t="str">
        <f t="shared" si="135"/>
        <v>0,0</v>
      </c>
      <c r="CM136" s="4" t="str">
        <f t="shared" si="135"/>
        <v>0,0</v>
      </c>
      <c r="CN136" s="4" t="str">
        <f t="shared" si="135"/>
        <v>0,0</v>
      </c>
      <c r="CO136" s="4" t="str">
        <f t="shared" si="135"/>
        <v>0,0</v>
      </c>
      <c r="CP136" s="4" t="str">
        <f t="shared" si="135"/>
        <v>0,0</v>
      </c>
      <c r="CQ136" s="4" t="str">
        <f t="shared" si="135"/>
        <v>0,0</v>
      </c>
      <c r="CR136" s="4" t="str">
        <f t="shared" si="135"/>
        <v>0,0</v>
      </c>
      <c r="CS136" s="4" t="str">
        <f t="shared" si="135"/>
        <v>0,0</v>
      </c>
      <c r="CT136" s="4" t="str">
        <f t="shared" si="135"/>
        <v>0,0</v>
      </c>
      <c r="CU136" s="4" t="str">
        <f t="shared" si="135"/>
        <v>0,0</v>
      </c>
      <c r="CV136" s="4" t="str">
        <f t="shared" si="135"/>
        <v>0,0</v>
      </c>
      <c r="CW136" s="4" t="str">
        <f t="shared" si="135"/>
        <v>0,0</v>
      </c>
      <c r="CX136" s="4" t="str">
        <f t="shared" si="135"/>
        <v>0,0</v>
      </c>
      <c r="CY136" s="4" t="str">
        <f t="shared" si="135"/>
        <v>0,0</v>
      </c>
      <c r="CZ136" s="4" t="str">
        <f t="shared" si="135"/>
        <v>0,0</v>
      </c>
      <c r="DA136" s="4" t="str">
        <f t="shared" si="135"/>
        <v>0,0</v>
      </c>
      <c r="DB136" s="4" t="str">
        <f t="shared" si="135"/>
        <v>0,0</v>
      </c>
      <c r="DC136" s="4" t="str">
        <f t="shared" si="135"/>
        <v>0,0</v>
      </c>
      <c r="DD136" s="4" t="str">
        <f t="shared" si="135"/>
        <v>0,0</v>
      </c>
      <c r="DE136" s="4" t="str">
        <f t="shared" si="135"/>
        <v>0,0</v>
      </c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</row>
    <row r="137">
      <c r="A137" s="2"/>
      <c r="B137" s="4"/>
      <c r="C137" s="4"/>
      <c r="D137" s="2"/>
      <c r="E137" s="4"/>
      <c r="F137" s="4"/>
      <c r="G137" s="4"/>
      <c r="H137" s="4"/>
      <c r="I137" s="4" t="str">
        <f t="shared" ref="I137:DE137" si="136">MOD($B137+I$1*$E137,101)&amp;","&amp;MOD($C137+I$1*$F137,103)</f>
        <v>0,0</v>
      </c>
      <c r="J137" s="4" t="str">
        <f t="shared" si="136"/>
        <v>0,0</v>
      </c>
      <c r="K137" s="4" t="str">
        <f t="shared" si="136"/>
        <v>0,0</v>
      </c>
      <c r="L137" s="4" t="str">
        <f t="shared" si="136"/>
        <v>0,0</v>
      </c>
      <c r="M137" s="4" t="str">
        <f t="shared" si="136"/>
        <v>0,0</v>
      </c>
      <c r="N137" s="4" t="str">
        <f t="shared" si="136"/>
        <v>0,0</v>
      </c>
      <c r="O137" s="4" t="str">
        <f t="shared" si="136"/>
        <v>0,0</v>
      </c>
      <c r="P137" s="4" t="str">
        <f t="shared" si="136"/>
        <v>0,0</v>
      </c>
      <c r="Q137" s="4" t="str">
        <f t="shared" si="136"/>
        <v>0,0</v>
      </c>
      <c r="R137" s="4" t="str">
        <f t="shared" si="136"/>
        <v>0,0</v>
      </c>
      <c r="S137" s="4" t="str">
        <f t="shared" si="136"/>
        <v>0,0</v>
      </c>
      <c r="T137" s="4" t="str">
        <f t="shared" si="136"/>
        <v>0,0</v>
      </c>
      <c r="U137" s="4" t="str">
        <f t="shared" si="136"/>
        <v>0,0</v>
      </c>
      <c r="V137" s="4" t="str">
        <f t="shared" si="136"/>
        <v>0,0</v>
      </c>
      <c r="W137" s="4" t="str">
        <f t="shared" si="136"/>
        <v>0,0</v>
      </c>
      <c r="X137" s="4" t="str">
        <f t="shared" si="136"/>
        <v>0,0</v>
      </c>
      <c r="Y137" s="4" t="str">
        <f t="shared" si="136"/>
        <v>0,0</v>
      </c>
      <c r="Z137" s="4" t="str">
        <f t="shared" si="136"/>
        <v>0,0</v>
      </c>
      <c r="AA137" s="4" t="str">
        <f t="shared" si="136"/>
        <v>0,0</v>
      </c>
      <c r="AB137" s="4" t="str">
        <f t="shared" si="136"/>
        <v>0,0</v>
      </c>
      <c r="AC137" s="4" t="str">
        <f t="shared" si="136"/>
        <v>0,0</v>
      </c>
      <c r="AD137" s="4" t="str">
        <f t="shared" si="136"/>
        <v>0,0</v>
      </c>
      <c r="AE137" s="4" t="str">
        <f t="shared" si="136"/>
        <v>0,0</v>
      </c>
      <c r="AF137" s="4" t="str">
        <f t="shared" si="136"/>
        <v>0,0</v>
      </c>
      <c r="AG137" s="4" t="str">
        <f t="shared" si="136"/>
        <v>0,0</v>
      </c>
      <c r="AH137" s="4" t="str">
        <f t="shared" si="136"/>
        <v>0,0</v>
      </c>
      <c r="AI137" s="4" t="str">
        <f t="shared" si="136"/>
        <v>0,0</v>
      </c>
      <c r="AJ137" s="4" t="str">
        <f t="shared" si="136"/>
        <v>0,0</v>
      </c>
      <c r="AK137" s="4" t="str">
        <f t="shared" si="136"/>
        <v>0,0</v>
      </c>
      <c r="AL137" s="4" t="str">
        <f t="shared" si="136"/>
        <v>0,0</v>
      </c>
      <c r="AM137" s="4" t="str">
        <f t="shared" si="136"/>
        <v>0,0</v>
      </c>
      <c r="AN137" s="4" t="str">
        <f t="shared" si="136"/>
        <v>0,0</v>
      </c>
      <c r="AO137" s="4" t="str">
        <f t="shared" si="136"/>
        <v>0,0</v>
      </c>
      <c r="AP137" s="4" t="str">
        <f t="shared" si="136"/>
        <v>0,0</v>
      </c>
      <c r="AQ137" s="4" t="str">
        <f t="shared" si="136"/>
        <v>0,0</v>
      </c>
      <c r="AR137" s="4" t="str">
        <f t="shared" si="136"/>
        <v>0,0</v>
      </c>
      <c r="AS137" s="4" t="str">
        <f t="shared" si="136"/>
        <v>0,0</v>
      </c>
      <c r="AT137" s="4" t="str">
        <f t="shared" si="136"/>
        <v>0,0</v>
      </c>
      <c r="AU137" s="4" t="str">
        <f t="shared" si="136"/>
        <v>0,0</v>
      </c>
      <c r="AV137" s="4" t="str">
        <f t="shared" si="136"/>
        <v>0,0</v>
      </c>
      <c r="AW137" s="4" t="str">
        <f t="shared" si="136"/>
        <v>0,0</v>
      </c>
      <c r="AX137" s="4" t="str">
        <f t="shared" si="136"/>
        <v>0,0</v>
      </c>
      <c r="AY137" s="4" t="str">
        <f t="shared" si="136"/>
        <v>0,0</v>
      </c>
      <c r="AZ137" s="4" t="str">
        <f t="shared" si="136"/>
        <v>0,0</v>
      </c>
      <c r="BA137" s="4" t="str">
        <f t="shared" si="136"/>
        <v>0,0</v>
      </c>
      <c r="BB137" s="4" t="str">
        <f t="shared" si="136"/>
        <v>0,0</v>
      </c>
      <c r="BC137" s="4" t="str">
        <f t="shared" si="136"/>
        <v>0,0</v>
      </c>
      <c r="BD137" s="4" t="str">
        <f t="shared" si="136"/>
        <v>0,0</v>
      </c>
      <c r="BE137" s="4" t="str">
        <f t="shared" si="136"/>
        <v>0,0</v>
      </c>
      <c r="BF137" s="4" t="str">
        <f t="shared" si="136"/>
        <v>0,0</v>
      </c>
      <c r="BG137" s="4" t="str">
        <f t="shared" si="136"/>
        <v>0,0</v>
      </c>
      <c r="BH137" s="4" t="str">
        <f t="shared" si="136"/>
        <v>0,0</v>
      </c>
      <c r="BI137" s="4" t="str">
        <f t="shared" si="136"/>
        <v>0,0</v>
      </c>
      <c r="BJ137" s="4" t="str">
        <f t="shared" si="136"/>
        <v>0,0</v>
      </c>
      <c r="BK137" s="4" t="str">
        <f t="shared" si="136"/>
        <v>0,0</v>
      </c>
      <c r="BL137" s="4" t="str">
        <f t="shared" si="136"/>
        <v>0,0</v>
      </c>
      <c r="BM137" s="4" t="str">
        <f t="shared" si="136"/>
        <v>0,0</v>
      </c>
      <c r="BN137" s="4" t="str">
        <f t="shared" si="136"/>
        <v>0,0</v>
      </c>
      <c r="BO137" s="4" t="str">
        <f t="shared" si="136"/>
        <v>0,0</v>
      </c>
      <c r="BP137" s="4" t="str">
        <f t="shared" si="136"/>
        <v>0,0</v>
      </c>
      <c r="BQ137" s="4" t="str">
        <f t="shared" si="136"/>
        <v>0,0</v>
      </c>
      <c r="BR137" s="4" t="str">
        <f t="shared" si="136"/>
        <v>0,0</v>
      </c>
      <c r="BS137" s="4" t="str">
        <f t="shared" si="136"/>
        <v>0,0</v>
      </c>
      <c r="BT137" s="4" t="str">
        <f t="shared" si="136"/>
        <v>0,0</v>
      </c>
      <c r="BU137" s="4" t="str">
        <f t="shared" si="136"/>
        <v>0,0</v>
      </c>
      <c r="BV137" s="4" t="str">
        <f t="shared" si="136"/>
        <v>0,0</v>
      </c>
      <c r="BW137" s="4" t="str">
        <f t="shared" si="136"/>
        <v>0,0</v>
      </c>
      <c r="BX137" s="4" t="str">
        <f t="shared" si="136"/>
        <v>0,0</v>
      </c>
      <c r="BY137" s="4" t="str">
        <f t="shared" si="136"/>
        <v>0,0</v>
      </c>
      <c r="BZ137" s="4" t="str">
        <f t="shared" si="136"/>
        <v>0,0</v>
      </c>
      <c r="CA137" s="4" t="str">
        <f t="shared" si="136"/>
        <v>0,0</v>
      </c>
      <c r="CB137" s="4" t="str">
        <f t="shared" si="136"/>
        <v>0,0</v>
      </c>
      <c r="CC137" s="4" t="str">
        <f t="shared" si="136"/>
        <v>0,0</v>
      </c>
      <c r="CD137" s="4" t="str">
        <f t="shared" si="136"/>
        <v>0,0</v>
      </c>
      <c r="CE137" s="4" t="str">
        <f t="shared" si="136"/>
        <v>0,0</v>
      </c>
      <c r="CF137" s="4" t="str">
        <f t="shared" si="136"/>
        <v>0,0</v>
      </c>
      <c r="CG137" s="4" t="str">
        <f t="shared" si="136"/>
        <v>0,0</v>
      </c>
      <c r="CH137" s="4" t="str">
        <f t="shared" si="136"/>
        <v>0,0</v>
      </c>
      <c r="CI137" s="4" t="str">
        <f t="shared" si="136"/>
        <v>0,0</v>
      </c>
      <c r="CJ137" s="4" t="str">
        <f t="shared" si="136"/>
        <v>0,0</v>
      </c>
      <c r="CK137" s="4" t="str">
        <f t="shared" si="136"/>
        <v>0,0</v>
      </c>
      <c r="CL137" s="4" t="str">
        <f t="shared" si="136"/>
        <v>0,0</v>
      </c>
      <c r="CM137" s="4" t="str">
        <f t="shared" si="136"/>
        <v>0,0</v>
      </c>
      <c r="CN137" s="4" t="str">
        <f t="shared" si="136"/>
        <v>0,0</v>
      </c>
      <c r="CO137" s="4" t="str">
        <f t="shared" si="136"/>
        <v>0,0</v>
      </c>
      <c r="CP137" s="4" t="str">
        <f t="shared" si="136"/>
        <v>0,0</v>
      </c>
      <c r="CQ137" s="4" t="str">
        <f t="shared" si="136"/>
        <v>0,0</v>
      </c>
      <c r="CR137" s="4" t="str">
        <f t="shared" si="136"/>
        <v>0,0</v>
      </c>
      <c r="CS137" s="4" t="str">
        <f t="shared" si="136"/>
        <v>0,0</v>
      </c>
      <c r="CT137" s="4" t="str">
        <f t="shared" si="136"/>
        <v>0,0</v>
      </c>
      <c r="CU137" s="4" t="str">
        <f t="shared" si="136"/>
        <v>0,0</v>
      </c>
      <c r="CV137" s="4" t="str">
        <f t="shared" si="136"/>
        <v>0,0</v>
      </c>
      <c r="CW137" s="4" t="str">
        <f t="shared" si="136"/>
        <v>0,0</v>
      </c>
      <c r="CX137" s="4" t="str">
        <f t="shared" si="136"/>
        <v>0,0</v>
      </c>
      <c r="CY137" s="4" t="str">
        <f t="shared" si="136"/>
        <v>0,0</v>
      </c>
      <c r="CZ137" s="4" t="str">
        <f t="shared" si="136"/>
        <v>0,0</v>
      </c>
      <c r="DA137" s="4" t="str">
        <f t="shared" si="136"/>
        <v>0,0</v>
      </c>
      <c r="DB137" s="4" t="str">
        <f t="shared" si="136"/>
        <v>0,0</v>
      </c>
      <c r="DC137" s="4" t="str">
        <f t="shared" si="136"/>
        <v>0,0</v>
      </c>
      <c r="DD137" s="4" t="str">
        <f t="shared" si="136"/>
        <v>0,0</v>
      </c>
      <c r="DE137" s="4" t="str">
        <f t="shared" si="136"/>
        <v>0,0</v>
      </c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</row>
    <row r="138">
      <c r="A138" s="2"/>
      <c r="B138" s="4"/>
      <c r="C138" s="4"/>
      <c r="D138" s="2"/>
      <c r="E138" s="4"/>
      <c r="F138" s="4"/>
      <c r="G138" s="4"/>
      <c r="H138" s="4"/>
      <c r="I138" s="4" t="str">
        <f t="shared" ref="I138:DE138" si="137">MOD($B138+I$1*$E138,101)&amp;","&amp;MOD($C138+I$1*$F138,103)</f>
        <v>0,0</v>
      </c>
      <c r="J138" s="4" t="str">
        <f t="shared" si="137"/>
        <v>0,0</v>
      </c>
      <c r="K138" s="4" t="str">
        <f t="shared" si="137"/>
        <v>0,0</v>
      </c>
      <c r="L138" s="4" t="str">
        <f t="shared" si="137"/>
        <v>0,0</v>
      </c>
      <c r="M138" s="4" t="str">
        <f t="shared" si="137"/>
        <v>0,0</v>
      </c>
      <c r="N138" s="4" t="str">
        <f t="shared" si="137"/>
        <v>0,0</v>
      </c>
      <c r="O138" s="4" t="str">
        <f t="shared" si="137"/>
        <v>0,0</v>
      </c>
      <c r="P138" s="4" t="str">
        <f t="shared" si="137"/>
        <v>0,0</v>
      </c>
      <c r="Q138" s="4" t="str">
        <f t="shared" si="137"/>
        <v>0,0</v>
      </c>
      <c r="R138" s="4" t="str">
        <f t="shared" si="137"/>
        <v>0,0</v>
      </c>
      <c r="S138" s="4" t="str">
        <f t="shared" si="137"/>
        <v>0,0</v>
      </c>
      <c r="T138" s="4" t="str">
        <f t="shared" si="137"/>
        <v>0,0</v>
      </c>
      <c r="U138" s="4" t="str">
        <f t="shared" si="137"/>
        <v>0,0</v>
      </c>
      <c r="V138" s="4" t="str">
        <f t="shared" si="137"/>
        <v>0,0</v>
      </c>
      <c r="W138" s="4" t="str">
        <f t="shared" si="137"/>
        <v>0,0</v>
      </c>
      <c r="X138" s="4" t="str">
        <f t="shared" si="137"/>
        <v>0,0</v>
      </c>
      <c r="Y138" s="4" t="str">
        <f t="shared" si="137"/>
        <v>0,0</v>
      </c>
      <c r="Z138" s="4" t="str">
        <f t="shared" si="137"/>
        <v>0,0</v>
      </c>
      <c r="AA138" s="4" t="str">
        <f t="shared" si="137"/>
        <v>0,0</v>
      </c>
      <c r="AB138" s="4" t="str">
        <f t="shared" si="137"/>
        <v>0,0</v>
      </c>
      <c r="AC138" s="4" t="str">
        <f t="shared" si="137"/>
        <v>0,0</v>
      </c>
      <c r="AD138" s="4" t="str">
        <f t="shared" si="137"/>
        <v>0,0</v>
      </c>
      <c r="AE138" s="4" t="str">
        <f t="shared" si="137"/>
        <v>0,0</v>
      </c>
      <c r="AF138" s="4" t="str">
        <f t="shared" si="137"/>
        <v>0,0</v>
      </c>
      <c r="AG138" s="4" t="str">
        <f t="shared" si="137"/>
        <v>0,0</v>
      </c>
      <c r="AH138" s="4" t="str">
        <f t="shared" si="137"/>
        <v>0,0</v>
      </c>
      <c r="AI138" s="4" t="str">
        <f t="shared" si="137"/>
        <v>0,0</v>
      </c>
      <c r="AJ138" s="4" t="str">
        <f t="shared" si="137"/>
        <v>0,0</v>
      </c>
      <c r="AK138" s="4" t="str">
        <f t="shared" si="137"/>
        <v>0,0</v>
      </c>
      <c r="AL138" s="4" t="str">
        <f t="shared" si="137"/>
        <v>0,0</v>
      </c>
      <c r="AM138" s="4" t="str">
        <f t="shared" si="137"/>
        <v>0,0</v>
      </c>
      <c r="AN138" s="4" t="str">
        <f t="shared" si="137"/>
        <v>0,0</v>
      </c>
      <c r="AO138" s="4" t="str">
        <f t="shared" si="137"/>
        <v>0,0</v>
      </c>
      <c r="AP138" s="4" t="str">
        <f t="shared" si="137"/>
        <v>0,0</v>
      </c>
      <c r="AQ138" s="4" t="str">
        <f t="shared" si="137"/>
        <v>0,0</v>
      </c>
      <c r="AR138" s="4" t="str">
        <f t="shared" si="137"/>
        <v>0,0</v>
      </c>
      <c r="AS138" s="4" t="str">
        <f t="shared" si="137"/>
        <v>0,0</v>
      </c>
      <c r="AT138" s="4" t="str">
        <f t="shared" si="137"/>
        <v>0,0</v>
      </c>
      <c r="AU138" s="4" t="str">
        <f t="shared" si="137"/>
        <v>0,0</v>
      </c>
      <c r="AV138" s="4" t="str">
        <f t="shared" si="137"/>
        <v>0,0</v>
      </c>
      <c r="AW138" s="4" t="str">
        <f t="shared" si="137"/>
        <v>0,0</v>
      </c>
      <c r="AX138" s="4" t="str">
        <f t="shared" si="137"/>
        <v>0,0</v>
      </c>
      <c r="AY138" s="4" t="str">
        <f t="shared" si="137"/>
        <v>0,0</v>
      </c>
      <c r="AZ138" s="4" t="str">
        <f t="shared" si="137"/>
        <v>0,0</v>
      </c>
      <c r="BA138" s="4" t="str">
        <f t="shared" si="137"/>
        <v>0,0</v>
      </c>
      <c r="BB138" s="4" t="str">
        <f t="shared" si="137"/>
        <v>0,0</v>
      </c>
      <c r="BC138" s="4" t="str">
        <f t="shared" si="137"/>
        <v>0,0</v>
      </c>
      <c r="BD138" s="4" t="str">
        <f t="shared" si="137"/>
        <v>0,0</v>
      </c>
      <c r="BE138" s="4" t="str">
        <f t="shared" si="137"/>
        <v>0,0</v>
      </c>
      <c r="BF138" s="4" t="str">
        <f t="shared" si="137"/>
        <v>0,0</v>
      </c>
      <c r="BG138" s="4" t="str">
        <f t="shared" si="137"/>
        <v>0,0</v>
      </c>
      <c r="BH138" s="4" t="str">
        <f t="shared" si="137"/>
        <v>0,0</v>
      </c>
      <c r="BI138" s="4" t="str">
        <f t="shared" si="137"/>
        <v>0,0</v>
      </c>
      <c r="BJ138" s="4" t="str">
        <f t="shared" si="137"/>
        <v>0,0</v>
      </c>
      <c r="BK138" s="4" t="str">
        <f t="shared" si="137"/>
        <v>0,0</v>
      </c>
      <c r="BL138" s="4" t="str">
        <f t="shared" si="137"/>
        <v>0,0</v>
      </c>
      <c r="BM138" s="4" t="str">
        <f t="shared" si="137"/>
        <v>0,0</v>
      </c>
      <c r="BN138" s="4" t="str">
        <f t="shared" si="137"/>
        <v>0,0</v>
      </c>
      <c r="BO138" s="4" t="str">
        <f t="shared" si="137"/>
        <v>0,0</v>
      </c>
      <c r="BP138" s="4" t="str">
        <f t="shared" si="137"/>
        <v>0,0</v>
      </c>
      <c r="BQ138" s="4" t="str">
        <f t="shared" si="137"/>
        <v>0,0</v>
      </c>
      <c r="BR138" s="4" t="str">
        <f t="shared" si="137"/>
        <v>0,0</v>
      </c>
      <c r="BS138" s="4" t="str">
        <f t="shared" si="137"/>
        <v>0,0</v>
      </c>
      <c r="BT138" s="4" t="str">
        <f t="shared" si="137"/>
        <v>0,0</v>
      </c>
      <c r="BU138" s="4" t="str">
        <f t="shared" si="137"/>
        <v>0,0</v>
      </c>
      <c r="BV138" s="4" t="str">
        <f t="shared" si="137"/>
        <v>0,0</v>
      </c>
      <c r="BW138" s="4" t="str">
        <f t="shared" si="137"/>
        <v>0,0</v>
      </c>
      <c r="BX138" s="4" t="str">
        <f t="shared" si="137"/>
        <v>0,0</v>
      </c>
      <c r="BY138" s="4" t="str">
        <f t="shared" si="137"/>
        <v>0,0</v>
      </c>
      <c r="BZ138" s="4" t="str">
        <f t="shared" si="137"/>
        <v>0,0</v>
      </c>
      <c r="CA138" s="4" t="str">
        <f t="shared" si="137"/>
        <v>0,0</v>
      </c>
      <c r="CB138" s="4" t="str">
        <f t="shared" si="137"/>
        <v>0,0</v>
      </c>
      <c r="CC138" s="4" t="str">
        <f t="shared" si="137"/>
        <v>0,0</v>
      </c>
      <c r="CD138" s="4" t="str">
        <f t="shared" si="137"/>
        <v>0,0</v>
      </c>
      <c r="CE138" s="4" t="str">
        <f t="shared" si="137"/>
        <v>0,0</v>
      </c>
      <c r="CF138" s="4" t="str">
        <f t="shared" si="137"/>
        <v>0,0</v>
      </c>
      <c r="CG138" s="4" t="str">
        <f t="shared" si="137"/>
        <v>0,0</v>
      </c>
      <c r="CH138" s="4" t="str">
        <f t="shared" si="137"/>
        <v>0,0</v>
      </c>
      <c r="CI138" s="4" t="str">
        <f t="shared" si="137"/>
        <v>0,0</v>
      </c>
      <c r="CJ138" s="4" t="str">
        <f t="shared" si="137"/>
        <v>0,0</v>
      </c>
      <c r="CK138" s="4" t="str">
        <f t="shared" si="137"/>
        <v>0,0</v>
      </c>
      <c r="CL138" s="4" t="str">
        <f t="shared" si="137"/>
        <v>0,0</v>
      </c>
      <c r="CM138" s="4" t="str">
        <f t="shared" si="137"/>
        <v>0,0</v>
      </c>
      <c r="CN138" s="4" t="str">
        <f t="shared" si="137"/>
        <v>0,0</v>
      </c>
      <c r="CO138" s="4" t="str">
        <f t="shared" si="137"/>
        <v>0,0</v>
      </c>
      <c r="CP138" s="4" t="str">
        <f t="shared" si="137"/>
        <v>0,0</v>
      </c>
      <c r="CQ138" s="4" t="str">
        <f t="shared" si="137"/>
        <v>0,0</v>
      </c>
      <c r="CR138" s="4" t="str">
        <f t="shared" si="137"/>
        <v>0,0</v>
      </c>
      <c r="CS138" s="4" t="str">
        <f t="shared" si="137"/>
        <v>0,0</v>
      </c>
      <c r="CT138" s="4" t="str">
        <f t="shared" si="137"/>
        <v>0,0</v>
      </c>
      <c r="CU138" s="4" t="str">
        <f t="shared" si="137"/>
        <v>0,0</v>
      </c>
      <c r="CV138" s="4" t="str">
        <f t="shared" si="137"/>
        <v>0,0</v>
      </c>
      <c r="CW138" s="4" t="str">
        <f t="shared" si="137"/>
        <v>0,0</v>
      </c>
      <c r="CX138" s="4" t="str">
        <f t="shared" si="137"/>
        <v>0,0</v>
      </c>
      <c r="CY138" s="4" t="str">
        <f t="shared" si="137"/>
        <v>0,0</v>
      </c>
      <c r="CZ138" s="4" t="str">
        <f t="shared" si="137"/>
        <v>0,0</v>
      </c>
      <c r="DA138" s="4" t="str">
        <f t="shared" si="137"/>
        <v>0,0</v>
      </c>
      <c r="DB138" s="4" t="str">
        <f t="shared" si="137"/>
        <v>0,0</v>
      </c>
      <c r="DC138" s="4" t="str">
        <f t="shared" si="137"/>
        <v>0,0</v>
      </c>
      <c r="DD138" s="4" t="str">
        <f t="shared" si="137"/>
        <v>0,0</v>
      </c>
      <c r="DE138" s="4" t="str">
        <f t="shared" si="137"/>
        <v>0,0</v>
      </c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</row>
    <row r="139">
      <c r="A139" s="2"/>
      <c r="B139" s="4"/>
      <c r="C139" s="4"/>
      <c r="D139" s="2"/>
      <c r="E139" s="4"/>
      <c r="F139" s="4"/>
      <c r="G139" s="4"/>
      <c r="H139" s="4"/>
      <c r="I139" s="4" t="str">
        <f t="shared" ref="I139:DE139" si="138">MOD($B139+I$1*$E139,101)&amp;","&amp;MOD($C139+I$1*$F139,103)</f>
        <v>0,0</v>
      </c>
      <c r="J139" s="4" t="str">
        <f t="shared" si="138"/>
        <v>0,0</v>
      </c>
      <c r="K139" s="4" t="str">
        <f t="shared" si="138"/>
        <v>0,0</v>
      </c>
      <c r="L139" s="4" t="str">
        <f t="shared" si="138"/>
        <v>0,0</v>
      </c>
      <c r="M139" s="4" t="str">
        <f t="shared" si="138"/>
        <v>0,0</v>
      </c>
      <c r="N139" s="4" t="str">
        <f t="shared" si="138"/>
        <v>0,0</v>
      </c>
      <c r="O139" s="4" t="str">
        <f t="shared" si="138"/>
        <v>0,0</v>
      </c>
      <c r="P139" s="4" t="str">
        <f t="shared" si="138"/>
        <v>0,0</v>
      </c>
      <c r="Q139" s="4" t="str">
        <f t="shared" si="138"/>
        <v>0,0</v>
      </c>
      <c r="R139" s="4" t="str">
        <f t="shared" si="138"/>
        <v>0,0</v>
      </c>
      <c r="S139" s="4" t="str">
        <f t="shared" si="138"/>
        <v>0,0</v>
      </c>
      <c r="T139" s="4" t="str">
        <f t="shared" si="138"/>
        <v>0,0</v>
      </c>
      <c r="U139" s="4" t="str">
        <f t="shared" si="138"/>
        <v>0,0</v>
      </c>
      <c r="V139" s="4" t="str">
        <f t="shared" si="138"/>
        <v>0,0</v>
      </c>
      <c r="W139" s="4" t="str">
        <f t="shared" si="138"/>
        <v>0,0</v>
      </c>
      <c r="X139" s="4" t="str">
        <f t="shared" si="138"/>
        <v>0,0</v>
      </c>
      <c r="Y139" s="4" t="str">
        <f t="shared" si="138"/>
        <v>0,0</v>
      </c>
      <c r="Z139" s="4" t="str">
        <f t="shared" si="138"/>
        <v>0,0</v>
      </c>
      <c r="AA139" s="4" t="str">
        <f t="shared" si="138"/>
        <v>0,0</v>
      </c>
      <c r="AB139" s="4" t="str">
        <f t="shared" si="138"/>
        <v>0,0</v>
      </c>
      <c r="AC139" s="4" t="str">
        <f t="shared" si="138"/>
        <v>0,0</v>
      </c>
      <c r="AD139" s="4" t="str">
        <f t="shared" si="138"/>
        <v>0,0</v>
      </c>
      <c r="AE139" s="4" t="str">
        <f t="shared" si="138"/>
        <v>0,0</v>
      </c>
      <c r="AF139" s="4" t="str">
        <f t="shared" si="138"/>
        <v>0,0</v>
      </c>
      <c r="AG139" s="4" t="str">
        <f t="shared" si="138"/>
        <v>0,0</v>
      </c>
      <c r="AH139" s="4" t="str">
        <f t="shared" si="138"/>
        <v>0,0</v>
      </c>
      <c r="AI139" s="4" t="str">
        <f t="shared" si="138"/>
        <v>0,0</v>
      </c>
      <c r="AJ139" s="4" t="str">
        <f t="shared" si="138"/>
        <v>0,0</v>
      </c>
      <c r="AK139" s="4" t="str">
        <f t="shared" si="138"/>
        <v>0,0</v>
      </c>
      <c r="AL139" s="4" t="str">
        <f t="shared" si="138"/>
        <v>0,0</v>
      </c>
      <c r="AM139" s="4" t="str">
        <f t="shared" si="138"/>
        <v>0,0</v>
      </c>
      <c r="AN139" s="4" t="str">
        <f t="shared" si="138"/>
        <v>0,0</v>
      </c>
      <c r="AO139" s="4" t="str">
        <f t="shared" si="138"/>
        <v>0,0</v>
      </c>
      <c r="AP139" s="4" t="str">
        <f t="shared" si="138"/>
        <v>0,0</v>
      </c>
      <c r="AQ139" s="4" t="str">
        <f t="shared" si="138"/>
        <v>0,0</v>
      </c>
      <c r="AR139" s="4" t="str">
        <f t="shared" si="138"/>
        <v>0,0</v>
      </c>
      <c r="AS139" s="4" t="str">
        <f t="shared" si="138"/>
        <v>0,0</v>
      </c>
      <c r="AT139" s="4" t="str">
        <f t="shared" si="138"/>
        <v>0,0</v>
      </c>
      <c r="AU139" s="4" t="str">
        <f t="shared" si="138"/>
        <v>0,0</v>
      </c>
      <c r="AV139" s="4" t="str">
        <f t="shared" si="138"/>
        <v>0,0</v>
      </c>
      <c r="AW139" s="4" t="str">
        <f t="shared" si="138"/>
        <v>0,0</v>
      </c>
      <c r="AX139" s="4" t="str">
        <f t="shared" si="138"/>
        <v>0,0</v>
      </c>
      <c r="AY139" s="4" t="str">
        <f t="shared" si="138"/>
        <v>0,0</v>
      </c>
      <c r="AZ139" s="4" t="str">
        <f t="shared" si="138"/>
        <v>0,0</v>
      </c>
      <c r="BA139" s="4" t="str">
        <f t="shared" si="138"/>
        <v>0,0</v>
      </c>
      <c r="BB139" s="4" t="str">
        <f t="shared" si="138"/>
        <v>0,0</v>
      </c>
      <c r="BC139" s="4" t="str">
        <f t="shared" si="138"/>
        <v>0,0</v>
      </c>
      <c r="BD139" s="4" t="str">
        <f t="shared" si="138"/>
        <v>0,0</v>
      </c>
      <c r="BE139" s="4" t="str">
        <f t="shared" si="138"/>
        <v>0,0</v>
      </c>
      <c r="BF139" s="4" t="str">
        <f t="shared" si="138"/>
        <v>0,0</v>
      </c>
      <c r="BG139" s="4" t="str">
        <f t="shared" si="138"/>
        <v>0,0</v>
      </c>
      <c r="BH139" s="4" t="str">
        <f t="shared" si="138"/>
        <v>0,0</v>
      </c>
      <c r="BI139" s="4" t="str">
        <f t="shared" si="138"/>
        <v>0,0</v>
      </c>
      <c r="BJ139" s="4" t="str">
        <f t="shared" si="138"/>
        <v>0,0</v>
      </c>
      <c r="BK139" s="4" t="str">
        <f t="shared" si="138"/>
        <v>0,0</v>
      </c>
      <c r="BL139" s="4" t="str">
        <f t="shared" si="138"/>
        <v>0,0</v>
      </c>
      <c r="BM139" s="4" t="str">
        <f t="shared" si="138"/>
        <v>0,0</v>
      </c>
      <c r="BN139" s="4" t="str">
        <f t="shared" si="138"/>
        <v>0,0</v>
      </c>
      <c r="BO139" s="4" t="str">
        <f t="shared" si="138"/>
        <v>0,0</v>
      </c>
      <c r="BP139" s="4" t="str">
        <f t="shared" si="138"/>
        <v>0,0</v>
      </c>
      <c r="BQ139" s="4" t="str">
        <f t="shared" si="138"/>
        <v>0,0</v>
      </c>
      <c r="BR139" s="4" t="str">
        <f t="shared" si="138"/>
        <v>0,0</v>
      </c>
      <c r="BS139" s="4" t="str">
        <f t="shared" si="138"/>
        <v>0,0</v>
      </c>
      <c r="BT139" s="4" t="str">
        <f t="shared" si="138"/>
        <v>0,0</v>
      </c>
      <c r="BU139" s="4" t="str">
        <f t="shared" si="138"/>
        <v>0,0</v>
      </c>
      <c r="BV139" s="4" t="str">
        <f t="shared" si="138"/>
        <v>0,0</v>
      </c>
      <c r="BW139" s="4" t="str">
        <f t="shared" si="138"/>
        <v>0,0</v>
      </c>
      <c r="BX139" s="4" t="str">
        <f t="shared" si="138"/>
        <v>0,0</v>
      </c>
      <c r="BY139" s="4" t="str">
        <f t="shared" si="138"/>
        <v>0,0</v>
      </c>
      <c r="BZ139" s="4" t="str">
        <f t="shared" si="138"/>
        <v>0,0</v>
      </c>
      <c r="CA139" s="4" t="str">
        <f t="shared" si="138"/>
        <v>0,0</v>
      </c>
      <c r="CB139" s="4" t="str">
        <f t="shared" si="138"/>
        <v>0,0</v>
      </c>
      <c r="CC139" s="4" t="str">
        <f t="shared" si="138"/>
        <v>0,0</v>
      </c>
      <c r="CD139" s="4" t="str">
        <f t="shared" si="138"/>
        <v>0,0</v>
      </c>
      <c r="CE139" s="4" t="str">
        <f t="shared" si="138"/>
        <v>0,0</v>
      </c>
      <c r="CF139" s="4" t="str">
        <f t="shared" si="138"/>
        <v>0,0</v>
      </c>
      <c r="CG139" s="4" t="str">
        <f t="shared" si="138"/>
        <v>0,0</v>
      </c>
      <c r="CH139" s="4" t="str">
        <f t="shared" si="138"/>
        <v>0,0</v>
      </c>
      <c r="CI139" s="4" t="str">
        <f t="shared" si="138"/>
        <v>0,0</v>
      </c>
      <c r="CJ139" s="4" t="str">
        <f t="shared" si="138"/>
        <v>0,0</v>
      </c>
      <c r="CK139" s="4" t="str">
        <f t="shared" si="138"/>
        <v>0,0</v>
      </c>
      <c r="CL139" s="4" t="str">
        <f t="shared" si="138"/>
        <v>0,0</v>
      </c>
      <c r="CM139" s="4" t="str">
        <f t="shared" si="138"/>
        <v>0,0</v>
      </c>
      <c r="CN139" s="4" t="str">
        <f t="shared" si="138"/>
        <v>0,0</v>
      </c>
      <c r="CO139" s="4" t="str">
        <f t="shared" si="138"/>
        <v>0,0</v>
      </c>
      <c r="CP139" s="4" t="str">
        <f t="shared" si="138"/>
        <v>0,0</v>
      </c>
      <c r="CQ139" s="4" t="str">
        <f t="shared" si="138"/>
        <v>0,0</v>
      </c>
      <c r="CR139" s="4" t="str">
        <f t="shared" si="138"/>
        <v>0,0</v>
      </c>
      <c r="CS139" s="4" t="str">
        <f t="shared" si="138"/>
        <v>0,0</v>
      </c>
      <c r="CT139" s="4" t="str">
        <f t="shared" si="138"/>
        <v>0,0</v>
      </c>
      <c r="CU139" s="4" t="str">
        <f t="shared" si="138"/>
        <v>0,0</v>
      </c>
      <c r="CV139" s="4" t="str">
        <f t="shared" si="138"/>
        <v>0,0</v>
      </c>
      <c r="CW139" s="4" t="str">
        <f t="shared" si="138"/>
        <v>0,0</v>
      </c>
      <c r="CX139" s="4" t="str">
        <f t="shared" si="138"/>
        <v>0,0</v>
      </c>
      <c r="CY139" s="4" t="str">
        <f t="shared" si="138"/>
        <v>0,0</v>
      </c>
      <c r="CZ139" s="4" t="str">
        <f t="shared" si="138"/>
        <v>0,0</v>
      </c>
      <c r="DA139" s="4" t="str">
        <f t="shared" si="138"/>
        <v>0,0</v>
      </c>
      <c r="DB139" s="4" t="str">
        <f t="shared" si="138"/>
        <v>0,0</v>
      </c>
      <c r="DC139" s="4" t="str">
        <f t="shared" si="138"/>
        <v>0,0</v>
      </c>
      <c r="DD139" s="4" t="str">
        <f t="shared" si="138"/>
        <v>0,0</v>
      </c>
      <c r="DE139" s="4" t="str">
        <f t="shared" si="138"/>
        <v>0,0</v>
      </c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</row>
    <row r="140">
      <c r="A140" s="2"/>
      <c r="B140" s="4"/>
      <c r="C140" s="4"/>
      <c r="D140" s="2"/>
      <c r="E140" s="4"/>
      <c r="F140" s="4"/>
      <c r="G140" s="4"/>
      <c r="H140" s="4"/>
      <c r="I140" s="4" t="str">
        <f t="shared" ref="I140:DE140" si="139">MOD($B140+I$1*$E140,101)&amp;","&amp;MOD($C140+I$1*$F140,103)</f>
        <v>0,0</v>
      </c>
      <c r="J140" s="4" t="str">
        <f t="shared" si="139"/>
        <v>0,0</v>
      </c>
      <c r="K140" s="4" t="str">
        <f t="shared" si="139"/>
        <v>0,0</v>
      </c>
      <c r="L140" s="4" t="str">
        <f t="shared" si="139"/>
        <v>0,0</v>
      </c>
      <c r="M140" s="4" t="str">
        <f t="shared" si="139"/>
        <v>0,0</v>
      </c>
      <c r="N140" s="4" t="str">
        <f t="shared" si="139"/>
        <v>0,0</v>
      </c>
      <c r="O140" s="4" t="str">
        <f t="shared" si="139"/>
        <v>0,0</v>
      </c>
      <c r="P140" s="4" t="str">
        <f t="shared" si="139"/>
        <v>0,0</v>
      </c>
      <c r="Q140" s="4" t="str">
        <f t="shared" si="139"/>
        <v>0,0</v>
      </c>
      <c r="R140" s="4" t="str">
        <f t="shared" si="139"/>
        <v>0,0</v>
      </c>
      <c r="S140" s="4" t="str">
        <f t="shared" si="139"/>
        <v>0,0</v>
      </c>
      <c r="T140" s="4" t="str">
        <f t="shared" si="139"/>
        <v>0,0</v>
      </c>
      <c r="U140" s="4" t="str">
        <f t="shared" si="139"/>
        <v>0,0</v>
      </c>
      <c r="V140" s="4" t="str">
        <f t="shared" si="139"/>
        <v>0,0</v>
      </c>
      <c r="W140" s="4" t="str">
        <f t="shared" si="139"/>
        <v>0,0</v>
      </c>
      <c r="X140" s="4" t="str">
        <f t="shared" si="139"/>
        <v>0,0</v>
      </c>
      <c r="Y140" s="4" t="str">
        <f t="shared" si="139"/>
        <v>0,0</v>
      </c>
      <c r="Z140" s="4" t="str">
        <f t="shared" si="139"/>
        <v>0,0</v>
      </c>
      <c r="AA140" s="4" t="str">
        <f t="shared" si="139"/>
        <v>0,0</v>
      </c>
      <c r="AB140" s="4" t="str">
        <f t="shared" si="139"/>
        <v>0,0</v>
      </c>
      <c r="AC140" s="4" t="str">
        <f t="shared" si="139"/>
        <v>0,0</v>
      </c>
      <c r="AD140" s="4" t="str">
        <f t="shared" si="139"/>
        <v>0,0</v>
      </c>
      <c r="AE140" s="4" t="str">
        <f t="shared" si="139"/>
        <v>0,0</v>
      </c>
      <c r="AF140" s="4" t="str">
        <f t="shared" si="139"/>
        <v>0,0</v>
      </c>
      <c r="AG140" s="4" t="str">
        <f t="shared" si="139"/>
        <v>0,0</v>
      </c>
      <c r="AH140" s="4" t="str">
        <f t="shared" si="139"/>
        <v>0,0</v>
      </c>
      <c r="AI140" s="4" t="str">
        <f t="shared" si="139"/>
        <v>0,0</v>
      </c>
      <c r="AJ140" s="4" t="str">
        <f t="shared" si="139"/>
        <v>0,0</v>
      </c>
      <c r="AK140" s="4" t="str">
        <f t="shared" si="139"/>
        <v>0,0</v>
      </c>
      <c r="AL140" s="4" t="str">
        <f t="shared" si="139"/>
        <v>0,0</v>
      </c>
      <c r="AM140" s="4" t="str">
        <f t="shared" si="139"/>
        <v>0,0</v>
      </c>
      <c r="AN140" s="4" t="str">
        <f t="shared" si="139"/>
        <v>0,0</v>
      </c>
      <c r="AO140" s="4" t="str">
        <f t="shared" si="139"/>
        <v>0,0</v>
      </c>
      <c r="AP140" s="4" t="str">
        <f t="shared" si="139"/>
        <v>0,0</v>
      </c>
      <c r="AQ140" s="4" t="str">
        <f t="shared" si="139"/>
        <v>0,0</v>
      </c>
      <c r="AR140" s="4" t="str">
        <f t="shared" si="139"/>
        <v>0,0</v>
      </c>
      <c r="AS140" s="4" t="str">
        <f t="shared" si="139"/>
        <v>0,0</v>
      </c>
      <c r="AT140" s="4" t="str">
        <f t="shared" si="139"/>
        <v>0,0</v>
      </c>
      <c r="AU140" s="4" t="str">
        <f t="shared" si="139"/>
        <v>0,0</v>
      </c>
      <c r="AV140" s="4" t="str">
        <f t="shared" si="139"/>
        <v>0,0</v>
      </c>
      <c r="AW140" s="4" t="str">
        <f t="shared" si="139"/>
        <v>0,0</v>
      </c>
      <c r="AX140" s="4" t="str">
        <f t="shared" si="139"/>
        <v>0,0</v>
      </c>
      <c r="AY140" s="4" t="str">
        <f t="shared" si="139"/>
        <v>0,0</v>
      </c>
      <c r="AZ140" s="4" t="str">
        <f t="shared" si="139"/>
        <v>0,0</v>
      </c>
      <c r="BA140" s="4" t="str">
        <f t="shared" si="139"/>
        <v>0,0</v>
      </c>
      <c r="BB140" s="4" t="str">
        <f t="shared" si="139"/>
        <v>0,0</v>
      </c>
      <c r="BC140" s="4" t="str">
        <f t="shared" si="139"/>
        <v>0,0</v>
      </c>
      <c r="BD140" s="4" t="str">
        <f t="shared" si="139"/>
        <v>0,0</v>
      </c>
      <c r="BE140" s="4" t="str">
        <f t="shared" si="139"/>
        <v>0,0</v>
      </c>
      <c r="BF140" s="4" t="str">
        <f t="shared" si="139"/>
        <v>0,0</v>
      </c>
      <c r="BG140" s="4" t="str">
        <f t="shared" si="139"/>
        <v>0,0</v>
      </c>
      <c r="BH140" s="4" t="str">
        <f t="shared" si="139"/>
        <v>0,0</v>
      </c>
      <c r="BI140" s="4" t="str">
        <f t="shared" si="139"/>
        <v>0,0</v>
      </c>
      <c r="BJ140" s="4" t="str">
        <f t="shared" si="139"/>
        <v>0,0</v>
      </c>
      <c r="BK140" s="4" t="str">
        <f t="shared" si="139"/>
        <v>0,0</v>
      </c>
      <c r="BL140" s="4" t="str">
        <f t="shared" si="139"/>
        <v>0,0</v>
      </c>
      <c r="BM140" s="4" t="str">
        <f t="shared" si="139"/>
        <v>0,0</v>
      </c>
      <c r="BN140" s="4" t="str">
        <f t="shared" si="139"/>
        <v>0,0</v>
      </c>
      <c r="BO140" s="4" t="str">
        <f t="shared" si="139"/>
        <v>0,0</v>
      </c>
      <c r="BP140" s="4" t="str">
        <f t="shared" si="139"/>
        <v>0,0</v>
      </c>
      <c r="BQ140" s="4" t="str">
        <f t="shared" si="139"/>
        <v>0,0</v>
      </c>
      <c r="BR140" s="4" t="str">
        <f t="shared" si="139"/>
        <v>0,0</v>
      </c>
      <c r="BS140" s="4" t="str">
        <f t="shared" si="139"/>
        <v>0,0</v>
      </c>
      <c r="BT140" s="4" t="str">
        <f t="shared" si="139"/>
        <v>0,0</v>
      </c>
      <c r="BU140" s="4" t="str">
        <f t="shared" si="139"/>
        <v>0,0</v>
      </c>
      <c r="BV140" s="4" t="str">
        <f t="shared" si="139"/>
        <v>0,0</v>
      </c>
      <c r="BW140" s="4" t="str">
        <f t="shared" si="139"/>
        <v>0,0</v>
      </c>
      <c r="BX140" s="4" t="str">
        <f t="shared" si="139"/>
        <v>0,0</v>
      </c>
      <c r="BY140" s="4" t="str">
        <f t="shared" si="139"/>
        <v>0,0</v>
      </c>
      <c r="BZ140" s="4" t="str">
        <f t="shared" si="139"/>
        <v>0,0</v>
      </c>
      <c r="CA140" s="4" t="str">
        <f t="shared" si="139"/>
        <v>0,0</v>
      </c>
      <c r="CB140" s="4" t="str">
        <f t="shared" si="139"/>
        <v>0,0</v>
      </c>
      <c r="CC140" s="4" t="str">
        <f t="shared" si="139"/>
        <v>0,0</v>
      </c>
      <c r="CD140" s="4" t="str">
        <f t="shared" si="139"/>
        <v>0,0</v>
      </c>
      <c r="CE140" s="4" t="str">
        <f t="shared" si="139"/>
        <v>0,0</v>
      </c>
      <c r="CF140" s="4" t="str">
        <f t="shared" si="139"/>
        <v>0,0</v>
      </c>
      <c r="CG140" s="4" t="str">
        <f t="shared" si="139"/>
        <v>0,0</v>
      </c>
      <c r="CH140" s="4" t="str">
        <f t="shared" si="139"/>
        <v>0,0</v>
      </c>
      <c r="CI140" s="4" t="str">
        <f t="shared" si="139"/>
        <v>0,0</v>
      </c>
      <c r="CJ140" s="4" t="str">
        <f t="shared" si="139"/>
        <v>0,0</v>
      </c>
      <c r="CK140" s="4" t="str">
        <f t="shared" si="139"/>
        <v>0,0</v>
      </c>
      <c r="CL140" s="4" t="str">
        <f t="shared" si="139"/>
        <v>0,0</v>
      </c>
      <c r="CM140" s="4" t="str">
        <f t="shared" si="139"/>
        <v>0,0</v>
      </c>
      <c r="CN140" s="4" t="str">
        <f t="shared" si="139"/>
        <v>0,0</v>
      </c>
      <c r="CO140" s="4" t="str">
        <f t="shared" si="139"/>
        <v>0,0</v>
      </c>
      <c r="CP140" s="4" t="str">
        <f t="shared" si="139"/>
        <v>0,0</v>
      </c>
      <c r="CQ140" s="4" t="str">
        <f t="shared" si="139"/>
        <v>0,0</v>
      </c>
      <c r="CR140" s="4" t="str">
        <f t="shared" si="139"/>
        <v>0,0</v>
      </c>
      <c r="CS140" s="4" t="str">
        <f t="shared" si="139"/>
        <v>0,0</v>
      </c>
      <c r="CT140" s="4" t="str">
        <f t="shared" si="139"/>
        <v>0,0</v>
      </c>
      <c r="CU140" s="4" t="str">
        <f t="shared" si="139"/>
        <v>0,0</v>
      </c>
      <c r="CV140" s="4" t="str">
        <f t="shared" si="139"/>
        <v>0,0</v>
      </c>
      <c r="CW140" s="4" t="str">
        <f t="shared" si="139"/>
        <v>0,0</v>
      </c>
      <c r="CX140" s="4" t="str">
        <f t="shared" si="139"/>
        <v>0,0</v>
      </c>
      <c r="CY140" s="4" t="str">
        <f t="shared" si="139"/>
        <v>0,0</v>
      </c>
      <c r="CZ140" s="4" t="str">
        <f t="shared" si="139"/>
        <v>0,0</v>
      </c>
      <c r="DA140" s="4" t="str">
        <f t="shared" si="139"/>
        <v>0,0</v>
      </c>
      <c r="DB140" s="4" t="str">
        <f t="shared" si="139"/>
        <v>0,0</v>
      </c>
      <c r="DC140" s="4" t="str">
        <f t="shared" si="139"/>
        <v>0,0</v>
      </c>
      <c r="DD140" s="4" t="str">
        <f t="shared" si="139"/>
        <v>0,0</v>
      </c>
      <c r="DE140" s="4" t="str">
        <f t="shared" si="139"/>
        <v>0,0</v>
      </c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</row>
    <row r="141">
      <c r="A141" s="2"/>
      <c r="B141" s="4"/>
      <c r="C141" s="4"/>
      <c r="D141" s="2"/>
      <c r="E141" s="4"/>
      <c r="F141" s="4"/>
      <c r="G141" s="4"/>
      <c r="H141" s="4"/>
      <c r="I141" s="4" t="str">
        <f t="shared" ref="I141:DE141" si="140">MOD($B141+I$1*$E141,101)&amp;","&amp;MOD($C141+I$1*$F141,103)</f>
        <v>0,0</v>
      </c>
      <c r="J141" s="4" t="str">
        <f t="shared" si="140"/>
        <v>0,0</v>
      </c>
      <c r="K141" s="4" t="str">
        <f t="shared" si="140"/>
        <v>0,0</v>
      </c>
      <c r="L141" s="4" t="str">
        <f t="shared" si="140"/>
        <v>0,0</v>
      </c>
      <c r="M141" s="4" t="str">
        <f t="shared" si="140"/>
        <v>0,0</v>
      </c>
      <c r="N141" s="4" t="str">
        <f t="shared" si="140"/>
        <v>0,0</v>
      </c>
      <c r="O141" s="4" t="str">
        <f t="shared" si="140"/>
        <v>0,0</v>
      </c>
      <c r="P141" s="4" t="str">
        <f t="shared" si="140"/>
        <v>0,0</v>
      </c>
      <c r="Q141" s="4" t="str">
        <f t="shared" si="140"/>
        <v>0,0</v>
      </c>
      <c r="R141" s="4" t="str">
        <f t="shared" si="140"/>
        <v>0,0</v>
      </c>
      <c r="S141" s="4" t="str">
        <f t="shared" si="140"/>
        <v>0,0</v>
      </c>
      <c r="T141" s="4" t="str">
        <f t="shared" si="140"/>
        <v>0,0</v>
      </c>
      <c r="U141" s="4" t="str">
        <f t="shared" si="140"/>
        <v>0,0</v>
      </c>
      <c r="V141" s="4" t="str">
        <f t="shared" si="140"/>
        <v>0,0</v>
      </c>
      <c r="W141" s="4" t="str">
        <f t="shared" si="140"/>
        <v>0,0</v>
      </c>
      <c r="X141" s="4" t="str">
        <f t="shared" si="140"/>
        <v>0,0</v>
      </c>
      <c r="Y141" s="4" t="str">
        <f t="shared" si="140"/>
        <v>0,0</v>
      </c>
      <c r="Z141" s="4" t="str">
        <f t="shared" si="140"/>
        <v>0,0</v>
      </c>
      <c r="AA141" s="4" t="str">
        <f t="shared" si="140"/>
        <v>0,0</v>
      </c>
      <c r="AB141" s="4" t="str">
        <f t="shared" si="140"/>
        <v>0,0</v>
      </c>
      <c r="AC141" s="4" t="str">
        <f t="shared" si="140"/>
        <v>0,0</v>
      </c>
      <c r="AD141" s="4" t="str">
        <f t="shared" si="140"/>
        <v>0,0</v>
      </c>
      <c r="AE141" s="4" t="str">
        <f t="shared" si="140"/>
        <v>0,0</v>
      </c>
      <c r="AF141" s="4" t="str">
        <f t="shared" si="140"/>
        <v>0,0</v>
      </c>
      <c r="AG141" s="4" t="str">
        <f t="shared" si="140"/>
        <v>0,0</v>
      </c>
      <c r="AH141" s="4" t="str">
        <f t="shared" si="140"/>
        <v>0,0</v>
      </c>
      <c r="AI141" s="4" t="str">
        <f t="shared" si="140"/>
        <v>0,0</v>
      </c>
      <c r="AJ141" s="4" t="str">
        <f t="shared" si="140"/>
        <v>0,0</v>
      </c>
      <c r="AK141" s="4" t="str">
        <f t="shared" si="140"/>
        <v>0,0</v>
      </c>
      <c r="AL141" s="4" t="str">
        <f t="shared" si="140"/>
        <v>0,0</v>
      </c>
      <c r="AM141" s="4" t="str">
        <f t="shared" si="140"/>
        <v>0,0</v>
      </c>
      <c r="AN141" s="4" t="str">
        <f t="shared" si="140"/>
        <v>0,0</v>
      </c>
      <c r="AO141" s="4" t="str">
        <f t="shared" si="140"/>
        <v>0,0</v>
      </c>
      <c r="AP141" s="4" t="str">
        <f t="shared" si="140"/>
        <v>0,0</v>
      </c>
      <c r="AQ141" s="4" t="str">
        <f t="shared" si="140"/>
        <v>0,0</v>
      </c>
      <c r="AR141" s="4" t="str">
        <f t="shared" si="140"/>
        <v>0,0</v>
      </c>
      <c r="AS141" s="4" t="str">
        <f t="shared" si="140"/>
        <v>0,0</v>
      </c>
      <c r="AT141" s="4" t="str">
        <f t="shared" si="140"/>
        <v>0,0</v>
      </c>
      <c r="AU141" s="4" t="str">
        <f t="shared" si="140"/>
        <v>0,0</v>
      </c>
      <c r="AV141" s="4" t="str">
        <f t="shared" si="140"/>
        <v>0,0</v>
      </c>
      <c r="AW141" s="4" t="str">
        <f t="shared" si="140"/>
        <v>0,0</v>
      </c>
      <c r="AX141" s="4" t="str">
        <f t="shared" si="140"/>
        <v>0,0</v>
      </c>
      <c r="AY141" s="4" t="str">
        <f t="shared" si="140"/>
        <v>0,0</v>
      </c>
      <c r="AZ141" s="4" t="str">
        <f t="shared" si="140"/>
        <v>0,0</v>
      </c>
      <c r="BA141" s="4" t="str">
        <f t="shared" si="140"/>
        <v>0,0</v>
      </c>
      <c r="BB141" s="4" t="str">
        <f t="shared" si="140"/>
        <v>0,0</v>
      </c>
      <c r="BC141" s="4" t="str">
        <f t="shared" si="140"/>
        <v>0,0</v>
      </c>
      <c r="BD141" s="4" t="str">
        <f t="shared" si="140"/>
        <v>0,0</v>
      </c>
      <c r="BE141" s="4" t="str">
        <f t="shared" si="140"/>
        <v>0,0</v>
      </c>
      <c r="BF141" s="4" t="str">
        <f t="shared" si="140"/>
        <v>0,0</v>
      </c>
      <c r="BG141" s="4" t="str">
        <f t="shared" si="140"/>
        <v>0,0</v>
      </c>
      <c r="BH141" s="4" t="str">
        <f t="shared" si="140"/>
        <v>0,0</v>
      </c>
      <c r="BI141" s="4" t="str">
        <f t="shared" si="140"/>
        <v>0,0</v>
      </c>
      <c r="BJ141" s="4" t="str">
        <f t="shared" si="140"/>
        <v>0,0</v>
      </c>
      <c r="BK141" s="4" t="str">
        <f t="shared" si="140"/>
        <v>0,0</v>
      </c>
      <c r="BL141" s="4" t="str">
        <f t="shared" si="140"/>
        <v>0,0</v>
      </c>
      <c r="BM141" s="4" t="str">
        <f t="shared" si="140"/>
        <v>0,0</v>
      </c>
      <c r="BN141" s="4" t="str">
        <f t="shared" si="140"/>
        <v>0,0</v>
      </c>
      <c r="BO141" s="4" t="str">
        <f t="shared" si="140"/>
        <v>0,0</v>
      </c>
      <c r="BP141" s="4" t="str">
        <f t="shared" si="140"/>
        <v>0,0</v>
      </c>
      <c r="BQ141" s="4" t="str">
        <f t="shared" si="140"/>
        <v>0,0</v>
      </c>
      <c r="BR141" s="4" t="str">
        <f t="shared" si="140"/>
        <v>0,0</v>
      </c>
      <c r="BS141" s="4" t="str">
        <f t="shared" si="140"/>
        <v>0,0</v>
      </c>
      <c r="BT141" s="4" t="str">
        <f t="shared" si="140"/>
        <v>0,0</v>
      </c>
      <c r="BU141" s="4" t="str">
        <f t="shared" si="140"/>
        <v>0,0</v>
      </c>
      <c r="BV141" s="4" t="str">
        <f t="shared" si="140"/>
        <v>0,0</v>
      </c>
      <c r="BW141" s="4" t="str">
        <f t="shared" si="140"/>
        <v>0,0</v>
      </c>
      <c r="BX141" s="4" t="str">
        <f t="shared" si="140"/>
        <v>0,0</v>
      </c>
      <c r="BY141" s="4" t="str">
        <f t="shared" si="140"/>
        <v>0,0</v>
      </c>
      <c r="BZ141" s="4" t="str">
        <f t="shared" si="140"/>
        <v>0,0</v>
      </c>
      <c r="CA141" s="4" t="str">
        <f t="shared" si="140"/>
        <v>0,0</v>
      </c>
      <c r="CB141" s="4" t="str">
        <f t="shared" si="140"/>
        <v>0,0</v>
      </c>
      <c r="CC141" s="4" t="str">
        <f t="shared" si="140"/>
        <v>0,0</v>
      </c>
      <c r="CD141" s="4" t="str">
        <f t="shared" si="140"/>
        <v>0,0</v>
      </c>
      <c r="CE141" s="4" t="str">
        <f t="shared" si="140"/>
        <v>0,0</v>
      </c>
      <c r="CF141" s="4" t="str">
        <f t="shared" si="140"/>
        <v>0,0</v>
      </c>
      <c r="CG141" s="4" t="str">
        <f t="shared" si="140"/>
        <v>0,0</v>
      </c>
      <c r="CH141" s="4" t="str">
        <f t="shared" si="140"/>
        <v>0,0</v>
      </c>
      <c r="CI141" s="4" t="str">
        <f t="shared" si="140"/>
        <v>0,0</v>
      </c>
      <c r="CJ141" s="4" t="str">
        <f t="shared" si="140"/>
        <v>0,0</v>
      </c>
      <c r="CK141" s="4" t="str">
        <f t="shared" si="140"/>
        <v>0,0</v>
      </c>
      <c r="CL141" s="4" t="str">
        <f t="shared" si="140"/>
        <v>0,0</v>
      </c>
      <c r="CM141" s="4" t="str">
        <f t="shared" si="140"/>
        <v>0,0</v>
      </c>
      <c r="CN141" s="4" t="str">
        <f t="shared" si="140"/>
        <v>0,0</v>
      </c>
      <c r="CO141" s="4" t="str">
        <f t="shared" si="140"/>
        <v>0,0</v>
      </c>
      <c r="CP141" s="4" t="str">
        <f t="shared" si="140"/>
        <v>0,0</v>
      </c>
      <c r="CQ141" s="4" t="str">
        <f t="shared" si="140"/>
        <v>0,0</v>
      </c>
      <c r="CR141" s="4" t="str">
        <f t="shared" si="140"/>
        <v>0,0</v>
      </c>
      <c r="CS141" s="4" t="str">
        <f t="shared" si="140"/>
        <v>0,0</v>
      </c>
      <c r="CT141" s="4" t="str">
        <f t="shared" si="140"/>
        <v>0,0</v>
      </c>
      <c r="CU141" s="4" t="str">
        <f t="shared" si="140"/>
        <v>0,0</v>
      </c>
      <c r="CV141" s="4" t="str">
        <f t="shared" si="140"/>
        <v>0,0</v>
      </c>
      <c r="CW141" s="4" t="str">
        <f t="shared" si="140"/>
        <v>0,0</v>
      </c>
      <c r="CX141" s="4" t="str">
        <f t="shared" si="140"/>
        <v>0,0</v>
      </c>
      <c r="CY141" s="4" t="str">
        <f t="shared" si="140"/>
        <v>0,0</v>
      </c>
      <c r="CZ141" s="4" t="str">
        <f t="shared" si="140"/>
        <v>0,0</v>
      </c>
      <c r="DA141" s="4" t="str">
        <f t="shared" si="140"/>
        <v>0,0</v>
      </c>
      <c r="DB141" s="4" t="str">
        <f t="shared" si="140"/>
        <v>0,0</v>
      </c>
      <c r="DC141" s="4" t="str">
        <f t="shared" si="140"/>
        <v>0,0</v>
      </c>
      <c r="DD141" s="4" t="str">
        <f t="shared" si="140"/>
        <v>0,0</v>
      </c>
      <c r="DE141" s="4" t="str">
        <f t="shared" si="140"/>
        <v>0,0</v>
      </c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</row>
    <row r="142">
      <c r="A142" s="2"/>
      <c r="B142" s="4"/>
      <c r="C142" s="4"/>
      <c r="D142" s="2"/>
      <c r="E142" s="4"/>
      <c r="F142" s="4"/>
      <c r="G142" s="4"/>
      <c r="H142" s="4"/>
      <c r="I142" s="4" t="str">
        <f t="shared" ref="I142:DE142" si="141">MOD($B142+I$1*$E142,101)&amp;","&amp;MOD($C142+I$1*$F142,103)</f>
        <v>0,0</v>
      </c>
      <c r="J142" s="4" t="str">
        <f t="shared" si="141"/>
        <v>0,0</v>
      </c>
      <c r="K142" s="4" t="str">
        <f t="shared" si="141"/>
        <v>0,0</v>
      </c>
      <c r="L142" s="4" t="str">
        <f t="shared" si="141"/>
        <v>0,0</v>
      </c>
      <c r="M142" s="4" t="str">
        <f t="shared" si="141"/>
        <v>0,0</v>
      </c>
      <c r="N142" s="4" t="str">
        <f t="shared" si="141"/>
        <v>0,0</v>
      </c>
      <c r="O142" s="4" t="str">
        <f t="shared" si="141"/>
        <v>0,0</v>
      </c>
      <c r="P142" s="4" t="str">
        <f t="shared" si="141"/>
        <v>0,0</v>
      </c>
      <c r="Q142" s="4" t="str">
        <f t="shared" si="141"/>
        <v>0,0</v>
      </c>
      <c r="R142" s="4" t="str">
        <f t="shared" si="141"/>
        <v>0,0</v>
      </c>
      <c r="S142" s="4" t="str">
        <f t="shared" si="141"/>
        <v>0,0</v>
      </c>
      <c r="T142" s="4" t="str">
        <f t="shared" si="141"/>
        <v>0,0</v>
      </c>
      <c r="U142" s="4" t="str">
        <f t="shared" si="141"/>
        <v>0,0</v>
      </c>
      <c r="V142" s="4" t="str">
        <f t="shared" si="141"/>
        <v>0,0</v>
      </c>
      <c r="W142" s="4" t="str">
        <f t="shared" si="141"/>
        <v>0,0</v>
      </c>
      <c r="X142" s="4" t="str">
        <f t="shared" si="141"/>
        <v>0,0</v>
      </c>
      <c r="Y142" s="4" t="str">
        <f t="shared" si="141"/>
        <v>0,0</v>
      </c>
      <c r="Z142" s="4" t="str">
        <f t="shared" si="141"/>
        <v>0,0</v>
      </c>
      <c r="AA142" s="4" t="str">
        <f t="shared" si="141"/>
        <v>0,0</v>
      </c>
      <c r="AB142" s="4" t="str">
        <f t="shared" si="141"/>
        <v>0,0</v>
      </c>
      <c r="AC142" s="4" t="str">
        <f t="shared" si="141"/>
        <v>0,0</v>
      </c>
      <c r="AD142" s="4" t="str">
        <f t="shared" si="141"/>
        <v>0,0</v>
      </c>
      <c r="AE142" s="4" t="str">
        <f t="shared" si="141"/>
        <v>0,0</v>
      </c>
      <c r="AF142" s="4" t="str">
        <f t="shared" si="141"/>
        <v>0,0</v>
      </c>
      <c r="AG142" s="4" t="str">
        <f t="shared" si="141"/>
        <v>0,0</v>
      </c>
      <c r="AH142" s="4" t="str">
        <f t="shared" si="141"/>
        <v>0,0</v>
      </c>
      <c r="AI142" s="4" t="str">
        <f t="shared" si="141"/>
        <v>0,0</v>
      </c>
      <c r="AJ142" s="4" t="str">
        <f t="shared" si="141"/>
        <v>0,0</v>
      </c>
      <c r="AK142" s="4" t="str">
        <f t="shared" si="141"/>
        <v>0,0</v>
      </c>
      <c r="AL142" s="4" t="str">
        <f t="shared" si="141"/>
        <v>0,0</v>
      </c>
      <c r="AM142" s="4" t="str">
        <f t="shared" si="141"/>
        <v>0,0</v>
      </c>
      <c r="AN142" s="4" t="str">
        <f t="shared" si="141"/>
        <v>0,0</v>
      </c>
      <c r="AO142" s="4" t="str">
        <f t="shared" si="141"/>
        <v>0,0</v>
      </c>
      <c r="AP142" s="4" t="str">
        <f t="shared" si="141"/>
        <v>0,0</v>
      </c>
      <c r="AQ142" s="4" t="str">
        <f t="shared" si="141"/>
        <v>0,0</v>
      </c>
      <c r="AR142" s="4" t="str">
        <f t="shared" si="141"/>
        <v>0,0</v>
      </c>
      <c r="AS142" s="4" t="str">
        <f t="shared" si="141"/>
        <v>0,0</v>
      </c>
      <c r="AT142" s="4" t="str">
        <f t="shared" si="141"/>
        <v>0,0</v>
      </c>
      <c r="AU142" s="4" t="str">
        <f t="shared" si="141"/>
        <v>0,0</v>
      </c>
      <c r="AV142" s="4" t="str">
        <f t="shared" si="141"/>
        <v>0,0</v>
      </c>
      <c r="AW142" s="4" t="str">
        <f t="shared" si="141"/>
        <v>0,0</v>
      </c>
      <c r="AX142" s="4" t="str">
        <f t="shared" si="141"/>
        <v>0,0</v>
      </c>
      <c r="AY142" s="4" t="str">
        <f t="shared" si="141"/>
        <v>0,0</v>
      </c>
      <c r="AZ142" s="4" t="str">
        <f t="shared" si="141"/>
        <v>0,0</v>
      </c>
      <c r="BA142" s="4" t="str">
        <f t="shared" si="141"/>
        <v>0,0</v>
      </c>
      <c r="BB142" s="4" t="str">
        <f t="shared" si="141"/>
        <v>0,0</v>
      </c>
      <c r="BC142" s="4" t="str">
        <f t="shared" si="141"/>
        <v>0,0</v>
      </c>
      <c r="BD142" s="4" t="str">
        <f t="shared" si="141"/>
        <v>0,0</v>
      </c>
      <c r="BE142" s="4" t="str">
        <f t="shared" si="141"/>
        <v>0,0</v>
      </c>
      <c r="BF142" s="4" t="str">
        <f t="shared" si="141"/>
        <v>0,0</v>
      </c>
      <c r="BG142" s="4" t="str">
        <f t="shared" si="141"/>
        <v>0,0</v>
      </c>
      <c r="BH142" s="4" t="str">
        <f t="shared" si="141"/>
        <v>0,0</v>
      </c>
      <c r="BI142" s="4" t="str">
        <f t="shared" si="141"/>
        <v>0,0</v>
      </c>
      <c r="BJ142" s="4" t="str">
        <f t="shared" si="141"/>
        <v>0,0</v>
      </c>
      <c r="BK142" s="4" t="str">
        <f t="shared" si="141"/>
        <v>0,0</v>
      </c>
      <c r="BL142" s="4" t="str">
        <f t="shared" si="141"/>
        <v>0,0</v>
      </c>
      <c r="BM142" s="4" t="str">
        <f t="shared" si="141"/>
        <v>0,0</v>
      </c>
      <c r="BN142" s="4" t="str">
        <f t="shared" si="141"/>
        <v>0,0</v>
      </c>
      <c r="BO142" s="4" t="str">
        <f t="shared" si="141"/>
        <v>0,0</v>
      </c>
      <c r="BP142" s="4" t="str">
        <f t="shared" si="141"/>
        <v>0,0</v>
      </c>
      <c r="BQ142" s="4" t="str">
        <f t="shared" si="141"/>
        <v>0,0</v>
      </c>
      <c r="BR142" s="4" t="str">
        <f t="shared" si="141"/>
        <v>0,0</v>
      </c>
      <c r="BS142" s="4" t="str">
        <f t="shared" si="141"/>
        <v>0,0</v>
      </c>
      <c r="BT142" s="4" t="str">
        <f t="shared" si="141"/>
        <v>0,0</v>
      </c>
      <c r="BU142" s="4" t="str">
        <f t="shared" si="141"/>
        <v>0,0</v>
      </c>
      <c r="BV142" s="4" t="str">
        <f t="shared" si="141"/>
        <v>0,0</v>
      </c>
      <c r="BW142" s="4" t="str">
        <f t="shared" si="141"/>
        <v>0,0</v>
      </c>
      <c r="BX142" s="4" t="str">
        <f t="shared" si="141"/>
        <v>0,0</v>
      </c>
      <c r="BY142" s="4" t="str">
        <f t="shared" si="141"/>
        <v>0,0</v>
      </c>
      <c r="BZ142" s="4" t="str">
        <f t="shared" si="141"/>
        <v>0,0</v>
      </c>
      <c r="CA142" s="4" t="str">
        <f t="shared" si="141"/>
        <v>0,0</v>
      </c>
      <c r="CB142" s="4" t="str">
        <f t="shared" si="141"/>
        <v>0,0</v>
      </c>
      <c r="CC142" s="4" t="str">
        <f t="shared" si="141"/>
        <v>0,0</v>
      </c>
      <c r="CD142" s="4" t="str">
        <f t="shared" si="141"/>
        <v>0,0</v>
      </c>
      <c r="CE142" s="4" t="str">
        <f t="shared" si="141"/>
        <v>0,0</v>
      </c>
      <c r="CF142" s="4" t="str">
        <f t="shared" si="141"/>
        <v>0,0</v>
      </c>
      <c r="CG142" s="4" t="str">
        <f t="shared" si="141"/>
        <v>0,0</v>
      </c>
      <c r="CH142" s="4" t="str">
        <f t="shared" si="141"/>
        <v>0,0</v>
      </c>
      <c r="CI142" s="4" t="str">
        <f t="shared" si="141"/>
        <v>0,0</v>
      </c>
      <c r="CJ142" s="4" t="str">
        <f t="shared" si="141"/>
        <v>0,0</v>
      </c>
      <c r="CK142" s="4" t="str">
        <f t="shared" si="141"/>
        <v>0,0</v>
      </c>
      <c r="CL142" s="4" t="str">
        <f t="shared" si="141"/>
        <v>0,0</v>
      </c>
      <c r="CM142" s="4" t="str">
        <f t="shared" si="141"/>
        <v>0,0</v>
      </c>
      <c r="CN142" s="4" t="str">
        <f t="shared" si="141"/>
        <v>0,0</v>
      </c>
      <c r="CO142" s="4" t="str">
        <f t="shared" si="141"/>
        <v>0,0</v>
      </c>
      <c r="CP142" s="4" t="str">
        <f t="shared" si="141"/>
        <v>0,0</v>
      </c>
      <c r="CQ142" s="4" t="str">
        <f t="shared" si="141"/>
        <v>0,0</v>
      </c>
      <c r="CR142" s="4" t="str">
        <f t="shared" si="141"/>
        <v>0,0</v>
      </c>
      <c r="CS142" s="4" t="str">
        <f t="shared" si="141"/>
        <v>0,0</v>
      </c>
      <c r="CT142" s="4" t="str">
        <f t="shared" si="141"/>
        <v>0,0</v>
      </c>
      <c r="CU142" s="4" t="str">
        <f t="shared" si="141"/>
        <v>0,0</v>
      </c>
      <c r="CV142" s="4" t="str">
        <f t="shared" si="141"/>
        <v>0,0</v>
      </c>
      <c r="CW142" s="4" t="str">
        <f t="shared" si="141"/>
        <v>0,0</v>
      </c>
      <c r="CX142" s="4" t="str">
        <f t="shared" si="141"/>
        <v>0,0</v>
      </c>
      <c r="CY142" s="4" t="str">
        <f t="shared" si="141"/>
        <v>0,0</v>
      </c>
      <c r="CZ142" s="4" t="str">
        <f t="shared" si="141"/>
        <v>0,0</v>
      </c>
      <c r="DA142" s="4" t="str">
        <f t="shared" si="141"/>
        <v>0,0</v>
      </c>
      <c r="DB142" s="4" t="str">
        <f t="shared" si="141"/>
        <v>0,0</v>
      </c>
      <c r="DC142" s="4" t="str">
        <f t="shared" si="141"/>
        <v>0,0</v>
      </c>
      <c r="DD142" s="4" t="str">
        <f t="shared" si="141"/>
        <v>0,0</v>
      </c>
      <c r="DE142" s="4" t="str">
        <f t="shared" si="141"/>
        <v>0,0</v>
      </c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</row>
    <row r="143">
      <c r="A143" s="2"/>
      <c r="B143" s="4"/>
      <c r="C143" s="4"/>
      <c r="D143" s="2"/>
      <c r="E143" s="4"/>
      <c r="F143" s="4"/>
      <c r="G143" s="4"/>
      <c r="H143" s="4"/>
      <c r="I143" s="4" t="str">
        <f t="shared" ref="I143:DE143" si="142">MOD($B143+I$1*$E143,101)&amp;","&amp;MOD($C143+I$1*$F143,103)</f>
        <v>0,0</v>
      </c>
      <c r="J143" s="4" t="str">
        <f t="shared" si="142"/>
        <v>0,0</v>
      </c>
      <c r="K143" s="4" t="str">
        <f t="shared" si="142"/>
        <v>0,0</v>
      </c>
      <c r="L143" s="4" t="str">
        <f t="shared" si="142"/>
        <v>0,0</v>
      </c>
      <c r="M143" s="4" t="str">
        <f t="shared" si="142"/>
        <v>0,0</v>
      </c>
      <c r="N143" s="4" t="str">
        <f t="shared" si="142"/>
        <v>0,0</v>
      </c>
      <c r="O143" s="4" t="str">
        <f t="shared" si="142"/>
        <v>0,0</v>
      </c>
      <c r="P143" s="4" t="str">
        <f t="shared" si="142"/>
        <v>0,0</v>
      </c>
      <c r="Q143" s="4" t="str">
        <f t="shared" si="142"/>
        <v>0,0</v>
      </c>
      <c r="R143" s="4" t="str">
        <f t="shared" si="142"/>
        <v>0,0</v>
      </c>
      <c r="S143" s="4" t="str">
        <f t="shared" si="142"/>
        <v>0,0</v>
      </c>
      <c r="T143" s="4" t="str">
        <f t="shared" si="142"/>
        <v>0,0</v>
      </c>
      <c r="U143" s="4" t="str">
        <f t="shared" si="142"/>
        <v>0,0</v>
      </c>
      <c r="V143" s="4" t="str">
        <f t="shared" si="142"/>
        <v>0,0</v>
      </c>
      <c r="W143" s="4" t="str">
        <f t="shared" si="142"/>
        <v>0,0</v>
      </c>
      <c r="X143" s="4" t="str">
        <f t="shared" si="142"/>
        <v>0,0</v>
      </c>
      <c r="Y143" s="4" t="str">
        <f t="shared" si="142"/>
        <v>0,0</v>
      </c>
      <c r="Z143" s="4" t="str">
        <f t="shared" si="142"/>
        <v>0,0</v>
      </c>
      <c r="AA143" s="4" t="str">
        <f t="shared" si="142"/>
        <v>0,0</v>
      </c>
      <c r="AB143" s="4" t="str">
        <f t="shared" si="142"/>
        <v>0,0</v>
      </c>
      <c r="AC143" s="4" t="str">
        <f t="shared" si="142"/>
        <v>0,0</v>
      </c>
      <c r="AD143" s="4" t="str">
        <f t="shared" si="142"/>
        <v>0,0</v>
      </c>
      <c r="AE143" s="4" t="str">
        <f t="shared" si="142"/>
        <v>0,0</v>
      </c>
      <c r="AF143" s="4" t="str">
        <f t="shared" si="142"/>
        <v>0,0</v>
      </c>
      <c r="AG143" s="4" t="str">
        <f t="shared" si="142"/>
        <v>0,0</v>
      </c>
      <c r="AH143" s="4" t="str">
        <f t="shared" si="142"/>
        <v>0,0</v>
      </c>
      <c r="AI143" s="4" t="str">
        <f t="shared" si="142"/>
        <v>0,0</v>
      </c>
      <c r="AJ143" s="4" t="str">
        <f t="shared" si="142"/>
        <v>0,0</v>
      </c>
      <c r="AK143" s="4" t="str">
        <f t="shared" si="142"/>
        <v>0,0</v>
      </c>
      <c r="AL143" s="4" t="str">
        <f t="shared" si="142"/>
        <v>0,0</v>
      </c>
      <c r="AM143" s="4" t="str">
        <f t="shared" si="142"/>
        <v>0,0</v>
      </c>
      <c r="AN143" s="4" t="str">
        <f t="shared" si="142"/>
        <v>0,0</v>
      </c>
      <c r="AO143" s="4" t="str">
        <f t="shared" si="142"/>
        <v>0,0</v>
      </c>
      <c r="AP143" s="4" t="str">
        <f t="shared" si="142"/>
        <v>0,0</v>
      </c>
      <c r="AQ143" s="4" t="str">
        <f t="shared" si="142"/>
        <v>0,0</v>
      </c>
      <c r="AR143" s="4" t="str">
        <f t="shared" si="142"/>
        <v>0,0</v>
      </c>
      <c r="AS143" s="4" t="str">
        <f t="shared" si="142"/>
        <v>0,0</v>
      </c>
      <c r="AT143" s="4" t="str">
        <f t="shared" si="142"/>
        <v>0,0</v>
      </c>
      <c r="AU143" s="4" t="str">
        <f t="shared" si="142"/>
        <v>0,0</v>
      </c>
      <c r="AV143" s="4" t="str">
        <f t="shared" si="142"/>
        <v>0,0</v>
      </c>
      <c r="AW143" s="4" t="str">
        <f t="shared" si="142"/>
        <v>0,0</v>
      </c>
      <c r="AX143" s="4" t="str">
        <f t="shared" si="142"/>
        <v>0,0</v>
      </c>
      <c r="AY143" s="4" t="str">
        <f t="shared" si="142"/>
        <v>0,0</v>
      </c>
      <c r="AZ143" s="4" t="str">
        <f t="shared" si="142"/>
        <v>0,0</v>
      </c>
      <c r="BA143" s="4" t="str">
        <f t="shared" si="142"/>
        <v>0,0</v>
      </c>
      <c r="BB143" s="4" t="str">
        <f t="shared" si="142"/>
        <v>0,0</v>
      </c>
      <c r="BC143" s="4" t="str">
        <f t="shared" si="142"/>
        <v>0,0</v>
      </c>
      <c r="BD143" s="4" t="str">
        <f t="shared" si="142"/>
        <v>0,0</v>
      </c>
      <c r="BE143" s="4" t="str">
        <f t="shared" si="142"/>
        <v>0,0</v>
      </c>
      <c r="BF143" s="4" t="str">
        <f t="shared" si="142"/>
        <v>0,0</v>
      </c>
      <c r="BG143" s="4" t="str">
        <f t="shared" si="142"/>
        <v>0,0</v>
      </c>
      <c r="BH143" s="4" t="str">
        <f t="shared" si="142"/>
        <v>0,0</v>
      </c>
      <c r="BI143" s="4" t="str">
        <f t="shared" si="142"/>
        <v>0,0</v>
      </c>
      <c r="BJ143" s="4" t="str">
        <f t="shared" si="142"/>
        <v>0,0</v>
      </c>
      <c r="BK143" s="4" t="str">
        <f t="shared" si="142"/>
        <v>0,0</v>
      </c>
      <c r="BL143" s="4" t="str">
        <f t="shared" si="142"/>
        <v>0,0</v>
      </c>
      <c r="BM143" s="4" t="str">
        <f t="shared" si="142"/>
        <v>0,0</v>
      </c>
      <c r="BN143" s="4" t="str">
        <f t="shared" si="142"/>
        <v>0,0</v>
      </c>
      <c r="BO143" s="4" t="str">
        <f t="shared" si="142"/>
        <v>0,0</v>
      </c>
      <c r="BP143" s="4" t="str">
        <f t="shared" si="142"/>
        <v>0,0</v>
      </c>
      <c r="BQ143" s="4" t="str">
        <f t="shared" si="142"/>
        <v>0,0</v>
      </c>
      <c r="BR143" s="4" t="str">
        <f t="shared" si="142"/>
        <v>0,0</v>
      </c>
      <c r="BS143" s="4" t="str">
        <f t="shared" si="142"/>
        <v>0,0</v>
      </c>
      <c r="BT143" s="4" t="str">
        <f t="shared" si="142"/>
        <v>0,0</v>
      </c>
      <c r="BU143" s="4" t="str">
        <f t="shared" si="142"/>
        <v>0,0</v>
      </c>
      <c r="BV143" s="4" t="str">
        <f t="shared" si="142"/>
        <v>0,0</v>
      </c>
      <c r="BW143" s="4" t="str">
        <f t="shared" si="142"/>
        <v>0,0</v>
      </c>
      <c r="BX143" s="4" t="str">
        <f t="shared" si="142"/>
        <v>0,0</v>
      </c>
      <c r="BY143" s="4" t="str">
        <f t="shared" si="142"/>
        <v>0,0</v>
      </c>
      <c r="BZ143" s="4" t="str">
        <f t="shared" si="142"/>
        <v>0,0</v>
      </c>
      <c r="CA143" s="4" t="str">
        <f t="shared" si="142"/>
        <v>0,0</v>
      </c>
      <c r="CB143" s="4" t="str">
        <f t="shared" si="142"/>
        <v>0,0</v>
      </c>
      <c r="CC143" s="4" t="str">
        <f t="shared" si="142"/>
        <v>0,0</v>
      </c>
      <c r="CD143" s="4" t="str">
        <f t="shared" si="142"/>
        <v>0,0</v>
      </c>
      <c r="CE143" s="4" t="str">
        <f t="shared" si="142"/>
        <v>0,0</v>
      </c>
      <c r="CF143" s="4" t="str">
        <f t="shared" si="142"/>
        <v>0,0</v>
      </c>
      <c r="CG143" s="4" t="str">
        <f t="shared" si="142"/>
        <v>0,0</v>
      </c>
      <c r="CH143" s="4" t="str">
        <f t="shared" si="142"/>
        <v>0,0</v>
      </c>
      <c r="CI143" s="4" t="str">
        <f t="shared" si="142"/>
        <v>0,0</v>
      </c>
      <c r="CJ143" s="4" t="str">
        <f t="shared" si="142"/>
        <v>0,0</v>
      </c>
      <c r="CK143" s="4" t="str">
        <f t="shared" si="142"/>
        <v>0,0</v>
      </c>
      <c r="CL143" s="4" t="str">
        <f t="shared" si="142"/>
        <v>0,0</v>
      </c>
      <c r="CM143" s="4" t="str">
        <f t="shared" si="142"/>
        <v>0,0</v>
      </c>
      <c r="CN143" s="4" t="str">
        <f t="shared" si="142"/>
        <v>0,0</v>
      </c>
      <c r="CO143" s="4" t="str">
        <f t="shared" si="142"/>
        <v>0,0</v>
      </c>
      <c r="CP143" s="4" t="str">
        <f t="shared" si="142"/>
        <v>0,0</v>
      </c>
      <c r="CQ143" s="4" t="str">
        <f t="shared" si="142"/>
        <v>0,0</v>
      </c>
      <c r="CR143" s="4" t="str">
        <f t="shared" si="142"/>
        <v>0,0</v>
      </c>
      <c r="CS143" s="4" t="str">
        <f t="shared" si="142"/>
        <v>0,0</v>
      </c>
      <c r="CT143" s="4" t="str">
        <f t="shared" si="142"/>
        <v>0,0</v>
      </c>
      <c r="CU143" s="4" t="str">
        <f t="shared" si="142"/>
        <v>0,0</v>
      </c>
      <c r="CV143" s="4" t="str">
        <f t="shared" si="142"/>
        <v>0,0</v>
      </c>
      <c r="CW143" s="4" t="str">
        <f t="shared" si="142"/>
        <v>0,0</v>
      </c>
      <c r="CX143" s="4" t="str">
        <f t="shared" si="142"/>
        <v>0,0</v>
      </c>
      <c r="CY143" s="4" t="str">
        <f t="shared" si="142"/>
        <v>0,0</v>
      </c>
      <c r="CZ143" s="4" t="str">
        <f t="shared" si="142"/>
        <v>0,0</v>
      </c>
      <c r="DA143" s="4" t="str">
        <f t="shared" si="142"/>
        <v>0,0</v>
      </c>
      <c r="DB143" s="4" t="str">
        <f t="shared" si="142"/>
        <v>0,0</v>
      </c>
      <c r="DC143" s="4" t="str">
        <f t="shared" si="142"/>
        <v>0,0</v>
      </c>
      <c r="DD143" s="4" t="str">
        <f t="shared" si="142"/>
        <v>0,0</v>
      </c>
      <c r="DE143" s="4" t="str">
        <f t="shared" si="142"/>
        <v>0,0</v>
      </c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</row>
    <row r="144">
      <c r="A144" s="2"/>
      <c r="B144" s="4"/>
      <c r="C144" s="4"/>
      <c r="D144" s="2"/>
      <c r="E144" s="4"/>
      <c r="F144" s="4"/>
      <c r="G144" s="4"/>
      <c r="H144" s="4"/>
      <c r="I144" s="4" t="str">
        <f t="shared" ref="I144:DE144" si="143">MOD($B144+I$1*$E144,101)&amp;","&amp;MOD($C144+I$1*$F144,103)</f>
        <v>0,0</v>
      </c>
      <c r="J144" s="4" t="str">
        <f t="shared" si="143"/>
        <v>0,0</v>
      </c>
      <c r="K144" s="4" t="str">
        <f t="shared" si="143"/>
        <v>0,0</v>
      </c>
      <c r="L144" s="4" t="str">
        <f t="shared" si="143"/>
        <v>0,0</v>
      </c>
      <c r="M144" s="4" t="str">
        <f t="shared" si="143"/>
        <v>0,0</v>
      </c>
      <c r="N144" s="4" t="str">
        <f t="shared" si="143"/>
        <v>0,0</v>
      </c>
      <c r="O144" s="4" t="str">
        <f t="shared" si="143"/>
        <v>0,0</v>
      </c>
      <c r="P144" s="4" t="str">
        <f t="shared" si="143"/>
        <v>0,0</v>
      </c>
      <c r="Q144" s="4" t="str">
        <f t="shared" si="143"/>
        <v>0,0</v>
      </c>
      <c r="R144" s="4" t="str">
        <f t="shared" si="143"/>
        <v>0,0</v>
      </c>
      <c r="S144" s="4" t="str">
        <f t="shared" si="143"/>
        <v>0,0</v>
      </c>
      <c r="T144" s="4" t="str">
        <f t="shared" si="143"/>
        <v>0,0</v>
      </c>
      <c r="U144" s="4" t="str">
        <f t="shared" si="143"/>
        <v>0,0</v>
      </c>
      <c r="V144" s="4" t="str">
        <f t="shared" si="143"/>
        <v>0,0</v>
      </c>
      <c r="W144" s="4" t="str">
        <f t="shared" si="143"/>
        <v>0,0</v>
      </c>
      <c r="X144" s="4" t="str">
        <f t="shared" si="143"/>
        <v>0,0</v>
      </c>
      <c r="Y144" s="4" t="str">
        <f t="shared" si="143"/>
        <v>0,0</v>
      </c>
      <c r="Z144" s="4" t="str">
        <f t="shared" si="143"/>
        <v>0,0</v>
      </c>
      <c r="AA144" s="4" t="str">
        <f t="shared" si="143"/>
        <v>0,0</v>
      </c>
      <c r="AB144" s="4" t="str">
        <f t="shared" si="143"/>
        <v>0,0</v>
      </c>
      <c r="AC144" s="4" t="str">
        <f t="shared" si="143"/>
        <v>0,0</v>
      </c>
      <c r="AD144" s="4" t="str">
        <f t="shared" si="143"/>
        <v>0,0</v>
      </c>
      <c r="AE144" s="4" t="str">
        <f t="shared" si="143"/>
        <v>0,0</v>
      </c>
      <c r="AF144" s="4" t="str">
        <f t="shared" si="143"/>
        <v>0,0</v>
      </c>
      <c r="AG144" s="4" t="str">
        <f t="shared" si="143"/>
        <v>0,0</v>
      </c>
      <c r="AH144" s="4" t="str">
        <f t="shared" si="143"/>
        <v>0,0</v>
      </c>
      <c r="AI144" s="4" t="str">
        <f t="shared" si="143"/>
        <v>0,0</v>
      </c>
      <c r="AJ144" s="4" t="str">
        <f t="shared" si="143"/>
        <v>0,0</v>
      </c>
      <c r="AK144" s="4" t="str">
        <f t="shared" si="143"/>
        <v>0,0</v>
      </c>
      <c r="AL144" s="4" t="str">
        <f t="shared" si="143"/>
        <v>0,0</v>
      </c>
      <c r="AM144" s="4" t="str">
        <f t="shared" si="143"/>
        <v>0,0</v>
      </c>
      <c r="AN144" s="4" t="str">
        <f t="shared" si="143"/>
        <v>0,0</v>
      </c>
      <c r="AO144" s="4" t="str">
        <f t="shared" si="143"/>
        <v>0,0</v>
      </c>
      <c r="AP144" s="4" t="str">
        <f t="shared" si="143"/>
        <v>0,0</v>
      </c>
      <c r="AQ144" s="4" t="str">
        <f t="shared" si="143"/>
        <v>0,0</v>
      </c>
      <c r="AR144" s="4" t="str">
        <f t="shared" si="143"/>
        <v>0,0</v>
      </c>
      <c r="AS144" s="4" t="str">
        <f t="shared" si="143"/>
        <v>0,0</v>
      </c>
      <c r="AT144" s="4" t="str">
        <f t="shared" si="143"/>
        <v>0,0</v>
      </c>
      <c r="AU144" s="4" t="str">
        <f t="shared" si="143"/>
        <v>0,0</v>
      </c>
      <c r="AV144" s="4" t="str">
        <f t="shared" si="143"/>
        <v>0,0</v>
      </c>
      <c r="AW144" s="4" t="str">
        <f t="shared" si="143"/>
        <v>0,0</v>
      </c>
      <c r="AX144" s="4" t="str">
        <f t="shared" si="143"/>
        <v>0,0</v>
      </c>
      <c r="AY144" s="4" t="str">
        <f t="shared" si="143"/>
        <v>0,0</v>
      </c>
      <c r="AZ144" s="4" t="str">
        <f t="shared" si="143"/>
        <v>0,0</v>
      </c>
      <c r="BA144" s="4" t="str">
        <f t="shared" si="143"/>
        <v>0,0</v>
      </c>
      <c r="BB144" s="4" t="str">
        <f t="shared" si="143"/>
        <v>0,0</v>
      </c>
      <c r="BC144" s="4" t="str">
        <f t="shared" si="143"/>
        <v>0,0</v>
      </c>
      <c r="BD144" s="4" t="str">
        <f t="shared" si="143"/>
        <v>0,0</v>
      </c>
      <c r="BE144" s="4" t="str">
        <f t="shared" si="143"/>
        <v>0,0</v>
      </c>
      <c r="BF144" s="4" t="str">
        <f t="shared" si="143"/>
        <v>0,0</v>
      </c>
      <c r="BG144" s="4" t="str">
        <f t="shared" si="143"/>
        <v>0,0</v>
      </c>
      <c r="BH144" s="4" t="str">
        <f t="shared" si="143"/>
        <v>0,0</v>
      </c>
      <c r="BI144" s="4" t="str">
        <f t="shared" si="143"/>
        <v>0,0</v>
      </c>
      <c r="BJ144" s="4" t="str">
        <f t="shared" si="143"/>
        <v>0,0</v>
      </c>
      <c r="BK144" s="4" t="str">
        <f t="shared" si="143"/>
        <v>0,0</v>
      </c>
      <c r="BL144" s="4" t="str">
        <f t="shared" si="143"/>
        <v>0,0</v>
      </c>
      <c r="BM144" s="4" t="str">
        <f t="shared" si="143"/>
        <v>0,0</v>
      </c>
      <c r="BN144" s="4" t="str">
        <f t="shared" si="143"/>
        <v>0,0</v>
      </c>
      <c r="BO144" s="4" t="str">
        <f t="shared" si="143"/>
        <v>0,0</v>
      </c>
      <c r="BP144" s="4" t="str">
        <f t="shared" si="143"/>
        <v>0,0</v>
      </c>
      <c r="BQ144" s="4" t="str">
        <f t="shared" si="143"/>
        <v>0,0</v>
      </c>
      <c r="BR144" s="4" t="str">
        <f t="shared" si="143"/>
        <v>0,0</v>
      </c>
      <c r="BS144" s="4" t="str">
        <f t="shared" si="143"/>
        <v>0,0</v>
      </c>
      <c r="BT144" s="4" t="str">
        <f t="shared" si="143"/>
        <v>0,0</v>
      </c>
      <c r="BU144" s="4" t="str">
        <f t="shared" si="143"/>
        <v>0,0</v>
      </c>
      <c r="BV144" s="4" t="str">
        <f t="shared" si="143"/>
        <v>0,0</v>
      </c>
      <c r="BW144" s="4" t="str">
        <f t="shared" si="143"/>
        <v>0,0</v>
      </c>
      <c r="BX144" s="4" t="str">
        <f t="shared" si="143"/>
        <v>0,0</v>
      </c>
      <c r="BY144" s="4" t="str">
        <f t="shared" si="143"/>
        <v>0,0</v>
      </c>
      <c r="BZ144" s="4" t="str">
        <f t="shared" si="143"/>
        <v>0,0</v>
      </c>
      <c r="CA144" s="4" t="str">
        <f t="shared" si="143"/>
        <v>0,0</v>
      </c>
      <c r="CB144" s="4" t="str">
        <f t="shared" si="143"/>
        <v>0,0</v>
      </c>
      <c r="CC144" s="4" t="str">
        <f t="shared" si="143"/>
        <v>0,0</v>
      </c>
      <c r="CD144" s="4" t="str">
        <f t="shared" si="143"/>
        <v>0,0</v>
      </c>
      <c r="CE144" s="4" t="str">
        <f t="shared" si="143"/>
        <v>0,0</v>
      </c>
      <c r="CF144" s="4" t="str">
        <f t="shared" si="143"/>
        <v>0,0</v>
      </c>
      <c r="CG144" s="4" t="str">
        <f t="shared" si="143"/>
        <v>0,0</v>
      </c>
      <c r="CH144" s="4" t="str">
        <f t="shared" si="143"/>
        <v>0,0</v>
      </c>
      <c r="CI144" s="4" t="str">
        <f t="shared" si="143"/>
        <v>0,0</v>
      </c>
      <c r="CJ144" s="4" t="str">
        <f t="shared" si="143"/>
        <v>0,0</v>
      </c>
      <c r="CK144" s="4" t="str">
        <f t="shared" si="143"/>
        <v>0,0</v>
      </c>
      <c r="CL144" s="4" t="str">
        <f t="shared" si="143"/>
        <v>0,0</v>
      </c>
      <c r="CM144" s="4" t="str">
        <f t="shared" si="143"/>
        <v>0,0</v>
      </c>
      <c r="CN144" s="4" t="str">
        <f t="shared" si="143"/>
        <v>0,0</v>
      </c>
      <c r="CO144" s="4" t="str">
        <f t="shared" si="143"/>
        <v>0,0</v>
      </c>
      <c r="CP144" s="4" t="str">
        <f t="shared" si="143"/>
        <v>0,0</v>
      </c>
      <c r="CQ144" s="4" t="str">
        <f t="shared" si="143"/>
        <v>0,0</v>
      </c>
      <c r="CR144" s="4" t="str">
        <f t="shared" si="143"/>
        <v>0,0</v>
      </c>
      <c r="CS144" s="4" t="str">
        <f t="shared" si="143"/>
        <v>0,0</v>
      </c>
      <c r="CT144" s="4" t="str">
        <f t="shared" si="143"/>
        <v>0,0</v>
      </c>
      <c r="CU144" s="4" t="str">
        <f t="shared" si="143"/>
        <v>0,0</v>
      </c>
      <c r="CV144" s="4" t="str">
        <f t="shared" si="143"/>
        <v>0,0</v>
      </c>
      <c r="CW144" s="4" t="str">
        <f t="shared" si="143"/>
        <v>0,0</v>
      </c>
      <c r="CX144" s="4" t="str">
        <f t="shared" si="143"/>
        <v>0,0</v>
      </c>
      <c r="CY144" s="4" t="str">
        <f t="shared" si="143"/>
        <v>0,0</v>
      </c>
      <c r="CZ144" s="4" t="str">
        <f t="shared" si="143"/>
        <v>0,0</v>
      </c>
      <c r="DA144" s="4" t="str">
        <f t="shared" si="143"/>
        <v>0,0</v>
      </c>
      <c r="DB144" s="4" t="str">
        <f t="shared" si="143"/>
        <v>0,0</v>
      </c>
      <c r="DC144" s="4" t="str">
        <f t="shared" si="143"/>
        <v>0,0</v>
      </c>
      <c r="DD144" s="4" t="str">
        <f t="shared" si="143"/>
        <v>0,0</v>
      </c>
      <c r="DE144" s="4" t="str">
        <f t="shared" si="143"/>
        <v>0,0</v>
      </c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</row>
    <row r="145">
      <c r="A145" s="2"/>
      <c r="B145" s="4"/>
      <c r="C145" s="4"/>
      <c r="D145" s="2"/>
      <c r="E145" s="4"/>
      <c r="F145" s="4"/>
      <c r="G145" s="4"/>
      <c r="H145" s="4"/>
      <c r="I145" s="4" t="str">
        <f t="shared" ref="I145:DE145" si="144">MOD($B145+I$1*$E145,101)&amp;","&amp;MOD($C145+I$1*$F145,103)</f>
        <v>0,0</v>
      </c>
      <c r="J145" s="4" t="str">
        <f t="shared" si="144"/>
        <v>0,0</v>
      </c>
      <c r="K145" s="4" t="str">
        <f t="shared" si="144"/>
        <v>0,0</v>
      </c>
      <c r="L145" s="4" t="str">
        <f t="shared" si="144"/>
        <v>0,0</v>
      </c>
      <c r="M145" s="4" t="str">
        <f t="shared" si="144"/>
        <v>0,0</v>
      </c>
      <c r="N145" s="4" t="str">
        <f t="shared" si="144"/>
        <v>0,0</v>
      </c>
      <c r="O145" s="4" t="str">
        <f t="shared" si="144"/>
        <v>0,0</v>
      </c>
      <c r="P145" s="4" t="str">
        <f t="shared" si="144"/>
        <v>0,0</v>
      </c>
      <c r="Q145" s="4" t="str">
        <f t="shared" si="144"/>
        <v>0,0</v>
      </c>
      <c r="R145" s="4" t="str">
        <f t="shared" si="144"/>
        <v>0,0</v>
      </c>
      <c r="S145" s="4" t="str">
        <f t="shared" si="144"/>
        <v>0,0</v>
      </c>
      <c r="T145" s="4" t="str">
        <f t="shared" si="144"/>
        <v>0,0</v>
      </c>
      <c r="U145" s="4" t="str">
        <f t="shared" si="144"/>
        <v>0,0</v>
      </c>
      <c r="V145" s="4" t="str">
        <f t="shared" si="144"/>
        <v>0,0</v>
      </c>
      <c r="W145" s="4" t="str">
        <f t="shared" si="144"/>
        <v>0,0</v>
      </c>
      <c r="X145" s="4" t="str">
        <f t="shared" si="144"/>
        <v>0,0</v>
      </c>
      <c r="Y145" s="4" t="str">
        <f t="shared" si="144"/>
        <v>0,0</v>
      </c>
      <c r="Z145" s="4" t="str">
        <f t="shared" si="144"/>
        <v>0,0</v>
      </c>
      <c r="AA145" s="4" t="str">
        <f t="shared" si="144"/>
        <v>0,0</v>
      </c>
      <c r="AB145" s="4" t="str">
        <f t="shared" si="144"/>
        <v>0,0</v>
      </c>
      <c r="AC145" s="4" t="str">
        <f t="shared" si="144"/>
        <v>0,0</v>
      </c>
      <c r="AD145" s="4" t="str">
        <f t="shared" si="144"/>
        <v>0,0</v>
      </c>
      <c r="AE145" s="4" t="str">
        <f t="shared" si="144"/>
        <v>0,0</v>
      </c>
      <c r="AF145" s="4" t="str">
        <f t="shared" si="144"/>
        <v>0,0</v>
      </c>
      <c r="AG145" s="4" t="str">
        <f t="shared" si="144"/>
        <v>0,0</v>
      </c>
      <c r="AH145" s="4" t="str">
        <f t="shared" si="144"/>
        <v>0,0</v>
      </c>
      <c r="AI145" s="4" t="str">
        <f t="shared" si="144"/>
        <v>0,0</v>
      </c>
      <c r="AJ145" s="4" t="str">
        <f t="shared" si="144"/>
        <v>0,0</v>
      </c>
      <c r="AK145" s="4" t="str">
        <f t="shared" si="144"/>
        <v>0,0</v>
      </c>
      <c r="AL145" s="4" t="str">
        <f t="shared" si="144"/>
        <v>0,0</v>
      </c>
      <c r="AM145" s="4" t="str">
        <f t="shared" si="144"/>
        <v>0,0</v>
      </c>
      <c r="AN145" s="4" t="str">
        <f t="shared" si="144"/>
        <v>0,0</v>
      </c>
      <c r="AO145" s="4" t="str">
        <f t="shared" si="144"/>
        <v>0,0</v>
      </c>
      <c r="AP145" s="4" t="str">
        <f t="shared" si="144"/>
        <v>0,0</v>
      </c>
      <c r="AQ145" s="4" t="str">
        <f t="shared" si="144"/>
        <v>0,0</v>
      </c>
      <c r="AR145" s="4" t="str">
        <f t="shared" si="144"/>
        <v>0,0</v>
      </c>
      <c r="AS145" s="4" t="str">
        <f t="shared" si="144"/>
        <v>0,0</v>
      </c>
      <c r="AT145" s="4" t="str">
        <f t="shared" si="144"/>
        <v>0,0</v>
      </c>
      <c r="AU145" s="4" t="str">
        <f t="shared" si="144"/>
        <v>0,0</v>
      </c>
      <c r="AV145" s="4" t="str">
        <f t="shared" si="144"/>
        <v>0,0</v>
      </c>
      <c r="AW145" s="4" t="str">
        <f t="shared" si="144"/>
        <v>0,0</v>
      </c>
      <c r="AX145" s="4" t="str">
        <f t="shared" si="144"/>
        <v>0,0</v>
      </c>
      <c r="AY145" s="4" t="str">
        <f t="shared" si="144"/>
        <v>0,0</v>
      </c>
      <c r="AZ145" s="4" t="str">
        <f t="shared" si="144"/>
        <v>0,0</v>
      </c>
      <c r="BA145" s="4" t="str">
        <f t="shared" si="144"/>
        <v>0,0</v>
      </c>
      <c r="BB145" s="4" t="str">
        <f t="shared" si="144"/>
        <v>0,0</v>
      </c>
      <c r="BC145" s="4" t="str">
        <f t="shared" si="144"/>
        <v>0,0</v>
      </c>
      <c r="BD145" s="4" t="str">
        <f t="shared" si="144"/>
        <v>0,0</v>
      </c>
      <c r="BE145" s="4" t="str">
        <f t="shared" si="144"/>
        <v>0,0</v>
      </c>
      <c r="BF145" s="4" t="str">
        <f t="shared" si="144"/>
        <v>0,0</v>
      </c>
      <c r="BG145" s="4" t="str">
        <f t="shared" si="144"/>
        <v>0,0</v>
      </c>
      <c r="BH145" s="4" t="str">
        <f t="shared" si="144"/>
        <v>0,0</v>
      </c>
      <c r="BI145" s="4" t="str">
        <f t="shared" si="144"/>
        <v>0,0</v>
      </c>
      <c r="BJ145" s="4" t="str">
        <f t="shared" si="144"/>
        <v>0,0</v>
      </c>
      <c r="BK145" s="4" t="str">
        <f t="shared" si="144"/>
        <v>0,0</v>
      </c>
      <c r="BL145" s="4" t="str">
        <f t="shared" si="144"/>
        <v>0,0</v>
      </c>
      <c r="BM145" s="4" t="str">
        <f t="shared" si="144"/>
        <v>0,0</v>
      </c>
      <c r="BN145" s="4" t="str">
        <f t="shared" si="144"/>
        <v>0,0</v>
      </c>
      <c r="BO145" s="4" t="str">
        <f t="shared" si="144"/>
        <v>0,0</v>
      </c>
      <c r="BP145" s="4" t="str">
        <f t="shared" si="144"/>
        <v>0,0</v>
      </c>
      <c r="BQ145" s="4" t="str">
        <f t="shared" si="144"/>
        <v>0,0</v>
      </c>
      <c r="BR145" s="4" t="str">
        <f t="shared" si="144"/>
        <v>0,0</v>
      </c>
      <c r="BS145" s="4" t="str">
        <f t="shared" si="144"/>
        <v>0,0</v>
      </c>
      <c r="BT145" s="4" t="str">
        <f t="shared" si="144"/>
        <v>0,0</v>
      </c>
      <c r="BU145" s="4" t="str">
        <f t="shared" si="144"/>
        <v>0,0</v>
      </c>
      <c r="BV145" s="4" t="str">
        <f t="shared" si="144"/>
        <v>0,0</v>
      </c>
      <c r="BW145" s="4" t="str">
        <f t="shared" si="144"/>
        <v>0,0</v>
      </c>
      <c r="BX145" s="4" t="str">
        <f t="shared" si="144"/>
        <v>0,0</v>
      </c>
      <c r="BY145" s="4" t="str">
        <f t="shared" si="144"/>
        <v>0,0</v>
      </c>
      <c r="BZ145" s="4" t="str">
        <f t="shared" si="144"/>
        <v>0,0</v>
      </c>
      <c r="CA145" s="4" t="str">
        <f t="shared" si="144"/>
        <v>0,0</v>
      </c>
      <c r="CB145" s="4" t="str">
        <f t="shared" si="144"/>
        <v>0,0</v>
      </c>
      <c r="CC145" s="4" t="str">
        <f t="shared" si="144"/>
        <v>0,0</v>
      </c>
      <c r="CD145" s="4" t="str">
        <f t="shared" si="144"/>
        <v>0,0</v>
      </c>
      <c r="CE145" s="4" t="str">
        <f t="shared" si="144"/>
        <v>0,0</v>
      </c>
      <c r="CF145" s="4" t="str">
        <f t="shared" si="144"/>
        <v>0,0</v>
      </c>
      <c r="CG145" s="4" t="str">
        <f t="shared" si="144"/>
        <v>0,0</v>
      </c>
      <c r="CH145" s="4" t="str">
        <f t="shared" si="144"/>
        <v>0,0</v>
      </c>
      <c r="CI145" s="4" t="str">
        <f t="shared" si="144"/>
        <v>0,0</v>
      </c>
      <c r="CJ145" s="4" t="str">
        <f t="shared" si="144"/>
        <v>0,0</v>
      </c>
      <c r="CK145" s="4" t="str">
        <f t="shared" si="144"/>
        <v>0,0</v>
      </c>
      <c r="CL145" s="4" t="str">
        <f t="shared" si="144"/>
        <v>0,0</v>
      </c>
      <c r="CM145" s="4" t="str">
        <f t="shared" si="144"/>
        <v>0,0</v>
      </c>
      <c r="CN145" s="4" t="str">
        <f t="shared" si="144"/>
        <v>0,0</v>
      </c>
      <c r="CO145" s="4" t="str">
        <f t="shared" si="144"/>
        <v>0,0</v>
      </c>
      <c r="CP145" s="4" t="str">
        <f t="shared" si="144"/>
        <v>0,0</v>
      </c>
      <c r="CQ145" s="4" t="str">
        <f t="shared" si="144"/>
        <v>0,0</v>
      </c>
      <c r="CR145" s="4" t="str">
        <f t="shared" si="144"/>
        <v>0,0</v>
      </c>
      <c r="CS145" s="4" t="str">
        <f t="shared" si="144"/>
        <v>0,0</v>
      </c>
      <c r="CT145" s="4" t="str">
        <f t="shared" si="144"/>
        <v>0,0</v>
      </c>
      <c r="CU145" s="4" t="str">
        <f t="shared" si="144"/>
        <v>0,0</v>
      </c>
      <c r="CV145" s="4" t="str">
        <f t="shared" si="144"/>
        <v>0,0</v>
      </c>
      <c r="CW145" s="4" t="str">
        <f t="shared" si="144"/>
        <v>0,0</v>
      </c>
      <c r="CX145" s="4" t="str">
        <f t="shared" si="144"/>
        <v>0,0</v>
      </c>
      <c r="CY145" s="4" t="str">
        <f t="shared" si="144"/>
        <v>0,0</v>
      </c>
      <c r="CZ145" s="4" t="str">
        <f t="shared" si="144"/>
        <v>0,0</v>
      </c>
      <c r="DA145" s="4" t="str">
        <f t="shared" si="144"/>
        <v>0,0</v>
      </c>
      <c r="DB145" s="4" t="str">
        <f t="shared" si="144"/>
        <v>0,0</v>
      </c>
      <c r="DC145" s="4" t="str">
        <f t="shared" si="144"/>
        <v>0,0</v>
      </c>
      <c r="DD145" s="4" t="str">
        <f t="shared" si="144"/>
        <v>0,0</v>
      </c>
      <c r="DE145" s="4" t="str">
        <f t="shared" si="144"/>
        <v>0,0</v>
      </c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</row>
    <row r="146">
      <c r="A146" s="2"/>
      <c r="B146" s="4"/>
      <c r="C146" s="4"/>
      <c r="D146" s="2"/>
      <c r="E146" s="4"/>
      <c r="F146" s="4"/>
      <c r="G146" s="4"/>
      <c r="H146" s="4"/>
      <c r="I146" s="4" t="str">
        <f t="shared" ref="I146:DE146" si="145">MOD($B146+I$1*$E146,101)&amp;","&amp;MOD($C146+I$1*$F146,103)</f>
        <v>0,0</v>
      </c>
      <c r="J146" s="4" t="str">
        <f t="shared" si="145"/>
        <v>0,0</v>
      </c>
      <c r="K146" s="4" t="str">
        <f t="shared" si="145"/>
        <v>0,0</v>
      </c>
      <c r="L146" s="4" t="str">
        <f t="shared" si="145"/>
        <v>0,0</v>
      </c>
      <c r="M146" s="4" t="str">
        <f t="shared" si="145"/>
        <v>0,0</v>
      </c>
      <c r="N146" s="4" t="str">
        <f t="shared" si="145"/>
        <v>0,0</v>
      </c>
      <c r="O146" s="4" t="str">
        <f t="shared" si="145"/>
        <v>0,0</v>
      </c>
      <c r="P146" s="4" t="str">
        <f t="shared" si="145"/>
        <v>0,0</v>
      </c>
      <c r="Q146" s="4" t="str">
        <f t="shared" si="145"/>
        <v>0,0</v>
      </c>
      <c r="R146" s="4" t="str">
        <f t="shared" si="145"/>
        <v>0,0</v>
      </c>
      <c r="S146" s="4" t="str">
        <f t="shared" si="145"/>
        <v>0,0</v>
      </c>
      <c r="T146" s="4" t="str">
        <f t="shared" si="145"/>
        <v>0,0</v>
      </c>
      <c r="U146" s="4" t="str">
        <f t="shared" si="145"/>
        <v>0,0</v>
      </c>
      <c r="V146" s="4" t="str">
        <f t="shared" si="145"/>
        <v>0,0</v>
      </c>
      <c r="W146" s="4" t="str">
        <f t="shared" si="145"/>
        <v>0,0</v>
      </c>
      <c r="X146" s="4" t="str">
        <f t="shared" si="145"/>
        <v>0,0</v>
      </c>
      <c r="Y146" s="4" t="str">
        <f t="shared" si="145"/>
        <v>0,0</v>
      </c>
      <c r="Z146" s="4" t="str">
        <f t="shared" si="145"/>
        <v>0,0</v>
      </c>
      <c r="AA146" s="4" t="str">
        <f t="shared" si="145"/>
        <v>0,0</v>
      </c>
      <c r="AB146" s="4" t="str">
        <f t="shared" si="145"/>
        <v>0,0</v>
      </c>
      <c r="AC146" s="4" t="str">
        <f t="shared" si="145"/>
        <v>0,0</v>
      </c>
      <c r="AD146" s="4" t="str">
        <f t="shared" si="145"/>
        <v>0,0</v>
      </c>
      <c r="AE146" s="4" t="str">
        <f t="shared" si="145"/>
        <v>0,0</v>
      </c>
      <c r="AF146" s="4" t="str">
        <f t="shared" si="145"/>
        <v>0,0</v>
      </c>
      <c r="AG146" s="4" t="str">
        <f t="shared" si="145"/>
        <v>0,0</v>
      </c>
      <c r="AH146" s="4" t="str">
        <f t="shared" si="145"/>
        <v>0,0</v>
      </c>
      <c r="AI146" s="4" t="str">
        <f t="shared" si="145"/>
        <v>0,0</v>
      </c>
      <c r="AJ146" s="4" t="str">
        <f t="shared" si="145"/>
        <v>0,0</v>
      </c>
      <c r="AK146" s="4" t="str">
        <f t="shared" si="145"/>
        <v>0,0</v>
      </c>
      <c r="AL146" s="4" t="str">
        <f t="shared" si="145"/>
        <v>0,0</v>
      </c>
      <c r="AM146" s="4" t="str">
        <f t="shared" si="145"/>
        <v>0,0</v>
      </c>
      <c r="AN146" s="4" t="str">
        <f t="shared" si="145"/>
        <v>0,0</v>
      </c>
      <c r="AO146" s="4" t="str">
        <f t="shared" si="145"/>
        <v>0,0</v>
      </c>
      <c r="AP146" s="4" t="str">
        <f t="shared" si="145"/>
        <v>0,0</v>
      </c>
      <c r="AQ146" s="4" t="str">
        <f t="shared" si="145"/>
        <v>0,0</v>
      </c>
      <c r="AR146" s="4" t="str">
        <f t="shared" si="145"/>
        <v>0,0</v>
      </c>
      <c r="AS146" s="4" t="str">
        <f t="shared" si="145"/>
        <v>0,0</v>
      </c>
      <c r="AT146" s="4" t="str">
        <f t="shared" si="145"/>
        <v>0,0</v>
      </c>
      <c r="AU146" s="4" t="str">
        <f t="shared" si="145"/>
        <v>0,0</v>
      </c>
      <c r="AV146" s="4" t="str">
        <f t="shared" si="145"/>
        <v>0,0</v>
      </c>
      <c r="AW146" s="4" t="str">
        <f t="shared" si="145"/>
        <v>0,0</v>
      </c>
      <c r="AX146" s="4" t="str">
        <f t="shared" si="145"/>
        <v>0,0</v>
      </c>
      <c r="AY146" s="4" t="str">
        <f t="shared" si="145"/>
        <v>0,0</v>
      </c>
      <c r="AZ146" s="4" t="str">
        <f t="shared" si="145"/>
        <v>0,0</v>
      </c>
      <c r="BA146" s="4" t="str">
        <f t="shared" si="145"/>
        <v>0,0</v>
      </c>
      <c r="BB146" s="4" t="str">
        <f t="shared" si="145"/>
        <v>0,0</v>
      </c>
      <c r="BC146" s="4" t="str">
        <f t="shared" si="145"/>
        <v>0,0</v>
      </c>
      <c r="BD146" s="4" t="str">
        <f t="shared" si="145"/>
        <v>0,0</v>
      </c>
      <c r="BE146" s="4" t="str">
        <f t="shared" si="145"/>
        <v>0,0</v>
      </c>
      <c r="BF146" s="4" t="str">
        <f t="shared" si="145"/>
        <v>0,0</v>
      </c>
      <c r="BG146" s="4" t="str">
        <f t="shared" si="145"/>
        <v>0,0</v>
      </c>
      <c r="BH146" s="4" t="str">
        <f t="shared" si="145"/>
        <v>0,0</v>
      </c>
      <c r="BI146" s="4" t="str">
        <f t="shared" si="145"/>
        <v>0,0</v>
      </c>
      <c r="BJ146" s="4" t="str">
        <f t="shared" si="145"/>
        <v>0,0</v>
      </c>
      <c r="BK146" s="4" t="str">
        <f t="shared" si="145"/>
        <v>0,0</v>
      </c>
      <c r="BL146" s="4" t="str">
        <f t="shared" si="145"/>
        <v>0,0</v>
      </c>
      <c r="BM146" s="4" t="str">
        <f t="shared" si="145"/>
        <v>0,0</v>
      </c>
      <c r="BN146" s="4" t="str">
        <f t="shared" si="145"/>
        <v>0,0</v>
      </c>
      <c r="BO146" s="4" t="str">
        <f t="shared" si="145"/>
        <v>0,0</v>
      </c>
      <c r="BP146" s="4" t="str">
        <f t="shared" si="145"/>
        <v>0,0</v>
      </c>
      <c r="BQ146" s="4" t="str">
        <f t="shared" si="145"/>
        <v>0,0</v>
      </c>
      <c r="BR146" s="4" t="str">
        <f t="shared" si="145"/>
        <v>0,0</v>
      </c>
      <c r="BS146" s="4" t="str">
        <f t="shared" si="145"/>
        <v>0,0</v>
      </c>
      <c r="BT146" s="4" t="str">
        <f t="shared" si="145"/>
        <v>0,0</v>
      </c>
      <c r="BU146" s="4" t="str">
        <f t="shared" si="145"/>
        <v>0,0</v>
      </c>
      <c r="BV146" s="4" t="str">
        <f t="shared" si="145"/>
        <v>0,0</v>
      </c>
      <c r="BW146" s="4" t="str">
        <f t="shared" si="145"/>
        <v>0,0</v>
      </c>
      <c r="BX146" s="4" t="str">
        <f t="shared" si="145"/>
        <v>0,0</v>
      </c>
      <c r="BY146" s="4" t="str">
        <f t="shared" si="145"/>
        <v>0,0</v>
      </c>
      <c r="BZ146" s="4" t="str">
        <f t="shared" si="145"/>
        <v>0,0</v>
      </c>
      <c r="CA146" s="4" t="str">
        <f t="shared" si="145"/>
        <v>0,0</v>
      </c>
      <c r="CB146" s="4" t="str">
        <f t="shared" si="145"/>
        <v>0,0</v>
      </c>
      <c r="CC146" s="4" t="str">
        <f t="shared" si="145"/>
        <v>0,0</v>
      </c>
      <c r="CD146" s="4" t="str">
        <f t="shared" si="145"/>
        <v>0,0</v>
      </c>
      <c r="CE146" s="4" t="str">
        <f t="shared" si="145"/>
        <v>0,0</v>
      </c>
      <c r="CF146" s="4" t="str">
        <f t="shared" si="145"/>
        <v>0,0</v>
      </c>
      <c r="CG146" s="4" t="str">
        <f t="shared" si="145"/>
        <v>0,0</v>
      </c>
      <c r="CH146" s="4" t="str">
        <f t="shared" si="145"/>
        <v>0,0</v>
      </c>
      <c r="CI146" s="4" t="str">
        <f t="shared" si="145"/>
        <v>0,0</v>
      </c>
      <c r="CJ146" s="4" t="str">
        <f t="shared" si="145"/>
        <v>0,0</v>
      </c>
      <c r="CK146" s="4" t="str">
        <f t="shared" si="145"/>
        <v>0,0</v>
      </c>
      <c r="CL146" s="4" t="str">
        <f t="shared" si="145"/>
        <v>0,0</v>
      </c>
      <c r="CM146" s="4" t="str">
        <f t="shared" si="145"/>
        <v>0,0</v>
      </c>
      <c r="CN146" s="4" t="str">
        <f t="shared" si="145"/>
        <v>0,0</v>
      </c>
      <c r="CO146" s="4" t="str">
        <f t="shared" si="145"/>
        <v>0,0</v>
      </c>
      <c r="CP146" s="4" t="str">
        <f t="shared" si="145"/>
        <v>0,0</v>
      </c>
      <c r="CQ146" s="4" t="str">
        <f t="shared" si="145"/>
        <v>0,0</v>
      </c>
      <c r="CR146" s="4" t="str">
        <f t="shared" si="145"/>
        <v>0,0</v>
      </c>
      <c r="CS146" s="4" t="str">
        <f t="shared" si="145"/>
        <v>0,0</v>
      </c>
      <c r="CT146" s="4" t="str">
        <f t="shared" si="145"/>
        <v>0,0</v>
      </c>
      <c r="CU146" s="4" t="str">
        <f t="shared" si="145"/>
        <v>0,0</v>
      </c>
      <c r="CV146" s="4" t="str">
        <f t="shared" si="145"/>
        <v>0,0</v>
      </c>
      <c r="CW146" s="4" t="str">
        <f t="shared" si="145"/>
        <v>0,0</v>
      </c>
      <c r="CX146" s="4" t="str">
        <f t="shared" si="145"/>
        <v>0,0</v>
      </c>
      <c r="CY146" s="4" t="str">
        <f t="shared" si="145"/>
        <v>0,0</v>
      </c>
      <c r="CZ146" s="4" t="str">
        <f t="shared" si="145"/>
        <v>0,0</v>
      </c>
      <c r="DA146" s="4" t="str">
        <f t="shared" si="145"/>
        <v>0,0</v>
      </c>
      <c r="DB146" s="4" t="str">
        <f t="shared" si="145"/>
        <v>0,0</v>
      </c>
      <c r="DC146" s="4" t="str">
        <f t="shared" si="145"/>
        <v>0,0</v>
      </c>
      <c r="DD146" s="4" t="str">
        <f t="shared" si="145"/>
        <v>0,0</v>
      </c>
      <c r="DE146" s="4" t="str">
        <f t="shared" si="145"/>
        <v>0,0</v>
      </c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</row>
    <row r="147">
      <c r="A147" s="2"/>
      <c r="B147" s="4"/>
      <c r="C147" s="4"/>
      <c r="D147" s="2"/>
      <c r="E147" s="4"/>
      <c r="F147" s="4"/>
      <c r="G147" s="4"/>
      <c r="H147" s="4"/>
      <c r="I147" s="4" t="str">
        <f t="shared" ref="I147:DE147" si="146">MOD($B147+I$1*$E147,101)&amp;","&amp;MOD($C147+I$1*$F147,103)</f>
        <v>0,0</v>
      </c>
      <c r="J147" s="4" t="str">
        <f t="shared" si="146"/>
        <v>0,0</v>
      </c>
      <c r="K147" s="4" t="str">
        <f t="shared" si="146"/>
        <v>0,0</v>
      </c>
      <c r="L147" s="4" t="str">
        <f t="shared" si="146"/>
        <v>0,0</v>
      </c>
      <c r="M147" s="4" t="str">
        <f t="shared" si="146"/>
        <v>0,0</v>
      </c>
      <c r="N147" s="4" t="str">
        <f t="shared" si="146"/>
        <v>0,0</v>
      </c>
      <c r="O147" s="4" t="str">
        <f t="shared" si="146"/>
        <v>0,0</v>
      </c>
      <c r="P147" s="4" t="str">
        <f t="shared" si="146"/>
        <v>0,0</v>
      </c>
      <c r="Q147" s="4" t="str">
        <f t="shared" si="146"/>
        <v>0,0</v>
      </c>
      <c r="R147" s="4" t="str">
        <f t="shared" si="146"/>
        <v>0,0</v>
      </c>
      <c r="S147" s="4" t="str">
        <f t="shared" si="146"/>
        <v>0,0</v>
      </c>
      <c r="T147" s="4" t="str">
        <f t="shared" si="146"/>
        <v>0,0</v>
      </c>
      <c r="U147" s="4" t="str">
        <f t="shared" si="146"/>
        <v>0,0</v>
      </c>
      <c r="V147" s="4" t="str">
        <f t="shared" si="146"/>
        <v>0,0</v>
      </c>
      <c r="W147" s="4" t="str">
        <f t="shared" si="146"/>
        <v>0,0</v>
      </c>
      <c r="X147" s="4" t="str">
        <f t="shared" si="146"/>
        <v>0,0</v>
      </c>
      <c r="Y147" s="4" t="str">
        <f t="shared" si="146"/>
        <v>0,0</v>
      </c>
      <c r="Z147" s="4" t="str">
        <f t="shared" si="146"/>
        <v>0,0</v>
      </c>
      <c r="AA147" s="4" t="str">
        <f t="shared" si="146"/>
        <v>0,0</v>
      </c>
      <c r="AB147" s="4" t="str">
        <f t="shared" si="146"/>
        <v>0,0</v>
      </c>
      <c r="AC147" s="4" t="str">
        <f t="shared" si="146"/>
        <v>0,0</v>
      </c>
      <c r="AD147" s="4" t="str">
        <f t="shared" si="146"/>
        <v>0,0</v>
      </c>
      <c r="AE147" s="4" t="str">
        <f t="shared" si="146"/>
        <v>0,0</v>
      </c>
      <c r="AF147" s="4" t="str">
        <f t="shared" si="146"/>
        <v>0,0</v>
      </c>
      <c r="AG147" s="4" t="str">
        <f t="shared" si="146"/>
        <v>0,0</v>
      </c>
      <c r="AH147" s="4" t="str">
        <f t="shared" si="146"/>
        <v>0,0</v>
      </c>
      <c r="AI147" s="4" t="str">
        <f t="shared" si="146"/>
        <v>0,0</v>
      </c>
      <c r="AJ147" s="4" t="str">
        <f t="shared" si="146"/>
        <v>0,0</v>
      </c>
      <c r="AK147" s="4" t="str">
        <f t="shared" si="146"/>
        <v>0,0</v>
      </c>
      <c r="AL147" s="4" t="str">
        <f t="shared" si="146"/>
        <v>0,0</v>
      </c>
      <c r="AM147" s="4" t="str">
        <f t="shared" si="146"/>
        <v>0,0</v>
      </c>
      <c r="AN147" s="4" t="str">
        <f t="shared" si="146"/>
        <v>0,0</v>
      </c>
      <c r="AO147" s="4" t="str">
        <f t="shared" si="146"/>
        <v>0,0</v>
      </c>
      <c r="AP147" s="4" t="str">
        <f t="shared" si="146"/>
        <v>0,0</v>
      </c>
      <c r="AQ147" s="4" t="str">
        <f t="shared" si="146"/>
        <v>0,0</v>
      </c>
      <c r="AR147" s="4" t="str">
        <f t="shared" si="146"/>
        <v>0,0</v>
      </c>
      <c r="AS147" s="4" t="str">
        <f t="shared" si="146"/>
        <v>0,0</v>
      </c>
      <c r="AT147" s="4" t="str">
        <f t="shared" si="146"/>
        <v>0,0</v>
      </c>
      <c r="AU147" s="4" t="str">
        <f t="shared" si="146"/>
        <v>0,0</v>
      </c>
      <c r="AV147" s="4" t="str">
        <f t="shared" si="146"/>
        <v>0,0</v>
      </c>
      <c r="AW147" s="4" t="str">
        <f t="shared" si="146"/>
        <v>0,0</v>
      </c>
      <c r="AX147" s="4" t="str">
        <f t="shared" si="146"/>
        <v>0,0</v>
      </c>
      <c r="AY147" s="4" t="str">
        <f t="shared" si="146"/>
        <v>0,0</v>
      </c>
      <c r="AZ147" s="4" t="str">
        <f t="shared" si="146"/>
        <v>0,0</v>
      </c>
      <c r="BA147" s="4" t="str">
        <f t="shared" si="146"/>
        <v>0,0</v>
      </c>
      <c r="BB147" s="4" t="str">
        <f t="shared" si="146"/>
        <v>0,0</v>
      </c>
      <c r="BC147" s="4" t="str">
        <f t="shared" si="146"/>
        <v>0,0</v>
      </c>
      <c r="BD147" s="4" t="str">
        <f t="shared" si="146"/>
        <v>0,0</v>
      </c>
      <c r="BE147" s="4" t="str">
        <f t="shared" si="146"/>
        <v>0,0</v>
      </c>
      <c r="BF147" s="4" t="str">
        <f t="shared" si="146"/>
        <v>0,0</v>
      </c>
      <c r="BG147" s="4" t="str">
        <f t="shared" si="146"/>
        <v>0,0</v>
      </c>
      <c r="BH147" s="4" t="str">
        <f t="shared" si="146"/>
        <v>0,0</v>
      </c>
      <c r="BI147" s="4" t="str">
        <f t="shared" si="146"/>
        <v>0,0</v>
      </c>
      <c r="BJ147" s="4" t="str">
        <f t="shared" si="146"/>
        <v>0,0</v>
      </c>
      <c r="BK147" s="4" t="str">
        <f t="shared" si="146"/>
        <v>0,0</v>
      </c>
      <c r="BL147" s="4" t="str">
        <f t="shared" si="146"/>
        <v>0,0</v>
      </c>
      <c r="BM147" s="4" t="str">
        <f t="shared" si="146"/>
        <v>0,0</v>
      </c>
      <c r="BN147" s="4" t="str">
        <f t="shared" si="146"/>
        <v>0,0</v>
      </c>
      <c r="BO147" s="4" t="str">
        <f t="shared" si="146"/>
        <v>0,0</v>
      </c>
      <c r="BP147" s="4" t="str">
        <f t="shared" si="146"/>
        <v>0,0</v>
      </c>
      <c r="BQ147" s="4" t="str">
        <f t="shared" si="146"/>
        <v>0,0</v>
      </c>
      <c r="BR147" s="4" t="str">
        <f t="shared" si="146"/>
        <v>0,0</v>
      </c>
      <c r="BS147" s="4" t="str">
        <f t="shared" si="146"/>
        <v>0,0</v>
      </c>
      <c r="BT147" s="4" t="str">
        <f t="shared" si="146"/>
        <v>0,0</v>
      </c>
      <c r="BU147" s="4" t="str">
        <f t="shared" si="146"/>
        <v>0,0</v>
      </c>
      <c r="BV147" s="4" t="str">
        <f t="shared" si="146"/>
        <v>0,0</v>
      </c>
      <c r="BW147" s="4" t="str">
        <f t="shared" si="146"/>
        <v>0,0</v>
      </c>
      <c r="BX147" s="4" t="str">
        <f t="shared" si="146"/>
        <v>0,0</v>
      </c>
      <c r="BY147" s="4" t="str">
        <f t="shared" si="146"/>
        <v>0,0</v>
      </c>
      <c r="BZ147" s="4" t="str">
        <f t="shared" si="146"/>
        <v>0,0</v>
      </c>
      <c r="CA147" s="4" t="str">
        <f t="shared" si="146"/>
        <v>0,0</v>
      </c>
      <c r="CB147" s="4" t="str">
        <f t="shared" si="146"/>
        <v>0,0</v>
      </c>
      <c r="CC147" s="4" t="str">
        <f t="shared" si="146"/>
        <v>0,0</v>
      </c>
      <c r="CD147" s="4" t="str">
        <f t="shared" si="146"/>
        <v>0,0</v>
      </c>
      <c r="CE147" s="4" t="str">
        <f t="shared" si="146"/>
        <v>0,0</v>
      </c>
      <c r="CF147" s="4" t="str">
        <f t="shared" si="146"/>
        <v>0,0</v>
      </c>
      <c r="CG147" s="4" t="str">
        <f t="shared" si="146"/>
        <v>0,0</v>
      </c>
      <c r="CH147" s="4" t="str">
        <f t="shared" si="146"/>
        <v>0,0</v>
      </c>
      <c r="CI147" s="4" t="str">
        <f t="shared" si="146"/>
        <v>0,0</v>
      </c>
      <c r="CJ147" s="4" t="str">
        <f t="shared" si="146"/>
        <v>0,0</v>
      </c>
      <c r="CK147" s="4" t="str">
        <f t="shared" si="146"/>
        <v>0,0</v>
      </c>
      <c r="CL147" s="4" t="str">
        <f t="shared" si="146"/>
        <v>0,0</v>
      </c>
      <c r="CM147" s="4" t="str">
        <f t="shared" si="146"/>
        <v>0,0</v>
      </c>
      <c r="CN147" s="4" t="str">
        <f t="shared" si="146"/>
        <v>0,0</v>
      </c>
      <c r="CO147" s="4" t="str">
        <f t="shared" si="146"/>
        <v>0,0</v>
      </c>
      <c r="CP147" s="4" t="str">
        <f t="shared" si="146"/>
        <v>0,0</v>
      </c>
      <c r="CQ147" s="4" t="str">
        <f t="shared" si="146"/>
        <v>0,0</v>
      </c>
      <c r="CR147" s="4" t="str">
        <f t="shared" si="146"/>
        <v>0,0</v>
      </c>
      <c r="CS147" s="4" t="str">
        <f t="shared" si="146"/>
        <v>0,0</v>
      </c>
      <c r="CT147" s="4" t="str">
        <f t="shared" si="146"/>
        <v>0,0</v>
      </c>
      <c r="CU147" s="4" t="str">
        <f t="shared" si="146"/>
        <v>0,0</v>
      </c>
      <c r="CV147" s="4" t="str">
        <f t="shared" si="146"/>
        <v>0,0</v>
      </c>
      <c r="CW147" s="4" t="str">
        <f t="shared" si="146"/>
        <v>0,0</v>
      </c>
      <c r="CX147" s="4" t="str">
        <f t="shared" si="146"/>
        <v>0,0</v>
      </c>
      <c r="CY147" s="4" t="str">
        <f t="shared" si="146"/>
        <v>0,0</v>
      </c>
      <c r="CZ147" s="4" t="str">
        <f t="shared" si="146"/>
        <v>0,0</v>
      </c>
      <c r="DA147" s="4" t="str">
        <f t="shared" si="146"/>
        <v>0,0</v>
      </c>
      <c r="DB147" s="4" t="str">
        <f t="shared" si="146"/>
        <v>0,0</v>
      </c>
      <c r="DC147" s="4" t="str">
        <f t="shared" si="146"/>
        <v>0,0</v>
      </c>
      <c r="DD147" s="4" t="str">
        <f t="shared" si="146"/>
        <v>0,0</v>
      </c>
      <c r="DE147" s="4" t="str">
        <f t="shared" si="146"/>
        <v>0,0</v>
      </c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</row>
    <row r="148">
      <c r="A148" s="2"/>
      <c r="B148" s="4"/>
      <c r="C148" s="4"/>
      <c r="D148" s="2"/>
      <c r="E148" s="4"/>
      <c r="F148" s="4"/>
      <c r="G148" s="4"/>
      <c r="H148" s="4"/>
      <c r="I148" s="4" t="str">
        <f t="shared" ref="I148:DE148" si="147">MOD($B148+I$1*$E148,101)&amp;","&amp;MOD($C148+I$1*$F148,103)</f>
        <v>0,0</v>
      </c>
      <c r="J148" s="4" t="str">
        <f t="shared" si="147"/>
        <v>0,0</v>
      </c>
      <c r="K148" s="4" t="str">
        <f t="shared" si="147"/>
        <v>0,0</v>
      </c>
      <c r="L148" s="4" t="str">
        <f t="shared" si="147"/>
        <v>0,0</v>
      </c>
      <c r="M148" s="4" t="str">
        <f t="shared" si="147"/>
        <v>0,0</v>
      </c>
      <c r="N148" s="4" t="str">
        <f t="shared" si="147"/>
        <v>0,0</v>
      </c>
      <c r="O148" s="4" t="str">
        <f t="shared" si="147"/>
        <v>0,0</v>
      </c>
      <c r="P148" s="4" t="str">
        <f t="shared" si="147"/>
        <v>0,0</v>
      </c>
      <c r="Q148" s="4" t="str">
        <f t="shared" si="147"/>
        <v>0,0</v>
      </c>
      <c r="R148" s="4" t="str">
        <f t="shared" si="147"/>
        <v>0,0</v>
      </c>
      <c r="S148" s="4" t="str">
        <f t="shared" si="147"/>
        <v>0,0</v>
      </c>
      <c r="T148" s="4" t="str">
        <f t="shared" si="147"/>
        <v>0,0</v>
      </c>
      <c r="U148" s="4" t="str">
        <f t="shared" si="147"/>
        <v>0,0</v>
      </c>
      <c r="V148" s="4" t="str">
        <f t="shared" si="147"/>
        <v>0,0</v>
      </c>
      <c r="W148" s="4" t="str">
        <f t="shared" si="147"/>
        <v>0,0</v>
      </c>
      <c r="X148" s="4" t="str">
        <f t="shared" si="147"/>
        <v>0,0</v>
      </c>
      <c r="Y148" s="4" t="str">
        <f t="shared" si="147"/>
        <v>0,0</v>
      </c>
      <c r="Z148" s="4" t="str">
        <f t="shared" si="147"/>
        <v>0,0</v>
      </c>
      <c r="AA148" s="4" t="str">
        <f t="shared" si="147"/>
        <v>0,0</v>
      </c>
      <c r="AB148" s="4" t="str">
        <f t="shared" si="147"/>
        <v>0,0</v>
      </c>
      <c r="AC148" s="4" t="str">
        <f t="shared" si="147"/>
        <v>0,0</v>
      </c>
      <c r="AD148" s="4" t="str">
        <f t="shared" si="147"/>
        <v>0,0</v>
      </c>
      <c r="AE148" s="4" t="str">
        <f t="shared" si="147"/>
        <v>0,0</v>
      </c>
      <c r="AF148" s="4" t="str">
        <f t="shared" si="147"/>
        <v>0,0</v>
      </c>
      <c r="AG148" s="4" t="str">
        <f t="shared" si="147"/>
        <v>0,0</v>
      </c>
      <c r="AH148" s="4" t="str">
        <f t="shared" si="147"/>
        <v>0,0</v>
      </c>
      <c r="AI148" s="4" t="str">
        <f t="shared" si="147"/>
        <v>0,0</v>
      </c>
      <c r="AJ148" s="4" t="str">
        <f t="shared" si="147"/>
        <v>0,0</v>
      </c>
      <c r="AK148" s="4" t="str">
        <f t="shared" si="147"/>
        <v>0,0</v>
      </c>
      <c r="AL148" s="4" t="str">
        <f t="shared" si="147"/>
        <v>0,0</v>
      </c>
      <c r="AM148" s="4" t="str">
        <f t="shared" si="147"/>
        <v>0,0</v>
      </c>
      <c r="AN148" s="4" t="str">
        <f t="shared" si="147"/>
        <v>0,0</v>
      </c>
      <c r="AO148" s="4" t="str">
        <f t="shared" si="147"/>
        <v>0,0</v>
      </c>
      <c r="AP148" s="4" t="str">
        <f t="shared" si="147"/>
        <v>0,0</v>
      </c>
      <c r="AQ148" s="4" t="str">
        <f t="shared" si="147"/>
        <v>0,0</v>
      </c>
      <c r="AR148" s="4" t="str">
        <f t="shared" si="147"/>
        <v>0,0</v>
      </c>
      <c r="AS148" s="4" t="str">
        <f t="shared" si="147"/>
        <v>0,0</v>
      </c>
      <c r="AT148" s="4" t="str">
        <f t="shared" si="147"/>
        <v>0,0</v>
      </c>
      <c r="AU148" s="4" t="str">
        <f t="shared" si="147"/>
        <v>0,0</v>
      </c>
      <c r="AV148" s="4" t="str">
        <f t="shared" si="147"/>
        <v>0,0</v>
      </c>
      <c r="AW148" s="4" t="str">
        <f t="shared" si="147"/>
        <v>0,0</v>
      </c>
      <c r="AX148" s="4" t="str">
        <f t="shared" si="147"/>
        <v>0,0</v>
      </c>
      <c r="AY148" s="4" t="str">
        <f t="shared" si="147"/>
        <v>0,0</v>
      </c>
      <c r="AZ148" s="4" t="str">
        <f t="shared" si="147"/>
        <v>0,0</v>
      </c>
      <c r="BA148" s="4" t="str">
        <f t="shared" si="147"/>
        <v>0,0</v>
      </c>
      <c r="BB148" s="4" t="str">
        <f t="shared" si="147"/>
        <v>0,0</v>
      </c>
      <c r="BC148" s="4" t="str">
        <f t="shared" si="147"/>
        <v>0,0</v>
      </c>
      <c r="BD148" s="4" t="str">
        <f t="shared" si="147"/>
        <v>0,0</v>
      </c>
      <c r="BE148" s="4" t="str">
        <f t="shared" si="147"/>
        <v>0,0</v>
      </c>
      <c r="BF148" s="4" t="str">
        <f t="shared" si="147"/>
        <v>0,0</v>
      </c>
      <c r="BG148" s="4" t="str">
        <f t="shared" si="147"/>
        <v>0,0</v>
      </c>
      <c r="BH148" s="4" t="str">
        <f t="shared" si="147"/>
        <v>0,0</v>
      </c>
      <c r="BI148" s="4" t="str">
        <f t="shared" si="147"/>
        <v>0,0</v>
      </c>
      <c r="BJ148" s="4" t="str">
        <f t="shared" si="147"/>
        <v>0,0</v>
      </c>
      <c r="BK148" s="4" t="str">
        <f t="shared" si="147"/>
        <v>0,0</v>
      </c>
      <c r="BL148" s="4" t="str">
        <f t="shared" si="147"/>
        <v>0,0</v>
      </c>
      <c r="BM148" s="4" t="str">
        <f t="shared" si="147"/>
        <v>0,0</v>
      </c>
      <c r="BN148" s="4" t="str">
        <f t="shared" si="147"/>
        <v>0,0</v>
      </c>
      <c r="BO148" s="4" t="str">
        <f t="shared" si="147"/>
        <v>0,0</v>
      </c>
      <c r="BP148" s="4" t="str">
        <f t="shared" si="147"/>
        <v>0,0</v>
      </c>
      <c r="BQ148" s="4" t="str">
        <f t="shared" si="147"/>
        <v>0,0</v>
      </c>
      <c r="BR148" s="4" t="str">
        <f t="shared" si="147"/>
        <v>0,0</v>
      </c>
      <c r="BS148" s="4" t="str">
        <f t="shared" si="147"/>
        <v>0,0</v>
      </c>
      <c r="BT148" s="4" t="str">
        <f t="shared" si="147"/>
        <v>0,0</v>
      </c>
      <c r="BU148" s="4" t="str">
        <f t="shared" si="147"/>
        <v>0,0</v>
      </c>
      <c r="BV148" s="4" t="str">
        <f t="shared" si="147"/>
        <v>0,0</v>
      </c>
      <c r="BW148" s="4" t="str">
        <f t="shared" si="147"/>
        <v>0,0</v>
      </c>
      <c r="BX148" s="4" t="str">
        <f t="shared" si="147"/>
        <v>0,0</v>
      </c>
      <c r="BY148" s="4" t="str">
        <f t="shared" si="147"/>
        <v>0,0</v>
      </c>
      <c r="BZ148" s="4" t="str">
        <f t="shared" si="147"/>
        <v>0,0</v>
      </c>
      <c r="CA148" s="4" t="str">
        <f t="shared" si="147"/>
        <v>0,0</v>
      </c>
      <c r="CB148" s="4" t="str">
        <f t="shared" si="147"/>
        <v>0,0</v>
      </c>
      <c r="CC148" s="4" t="str">
        <f t="shared" si="147"/>
        <v>0,0</v>
      </c>
      <c r="CD148" s="4" t="str">
        <f t="shared" si="147"/>
        <v>0,0</v>
      </c>
      <c r="CE148" s="4" t="str">
        <f t="shared" si="147"/>
        <v>0,0</v>
      </c>
      <c r="CF148" s="4" t="str">
        <f t="shared" si="147"/>
        <v>0,0</v>
      </c>
      <c r="CG148" s="4" t="str">
        <f t="shared" si="147"/>
        <v>0,0</v>
      </c>
      <c r="CH148" s="4" t="str">
        <f t="shared" si="147"/>
        <v>0,0</v>
      </c>
      <c r="CI148" s="4" t="str">
        <f t="shared" si="147"/>
        <v>0,0</v>
      </c>
      <c r="CJ148" s="4" t="str">
        <f t="shared" si="147"/>
        <v>0,0</v>
      </c>
      <c r="CK148" s="4" t="str">
        <f t="shared" si="147"/>
        <v>0,0</v>
      </c>
      <c r="CL148" s="4" t="str">
        <f t="shared" si="147"/>
        <v>0,0</v>
      </c>
      <c r="CM148" s="4" t="str">
        <f t="shared" si="147"/>
        <v>0,0</v>
      </c>
      <c r="CN148" s="4" t="str">
        <f t="shared" si="147"/>
        <v>0,0</v>
      </c>
      <c r="CO148" s="4" t="str">
        <f t="shared" si="147"/>
        <v>0,0</v>
      </c>
      <c r="CP148" s="4" t="str">
        <f t="shared" si="147"/>
        <v>0,0</v>
      </c>
      <c r="CQ148" s="4" t="str">
        <f t="shared" si="147"/>
        <v>0,0</v>
      </c>
      <c r="CR148" s="4" t="str">
        <f t="shared" si="147"/>
        <v>0,0</v>
      </c>
      <c r="CS148" s="4" t="str">
        <f t="shared" si="147"/>
        <v>0,0</v>
      </c>
      <c r="CT148" s="4" t="str">
        <f t="shared" si="147"/>
        <v>0,0</v>
      </c>
      <c r="CU148" s="4" t="str">
        <f t="shared" si="147"/>
        <v>0,0</v>
      </c>
      <c r="CV148" s="4" t="str">
        <f t="shared" si="147"/>
        <v>0,0</v>
      </c>
      <c r="CW148" s="4" t="str">
        <f t="shared" si="147"/>
        <v>0,0</v>
      </c>
      <c r="CX148" s="4" t="str">
        <f t="shared" si="147"/>
        <v>0,0</v>
      </c>
      <c r="CY148" s="4" t="str">
        <f t="shared" si="147"/>
        <v>0,0</v>
      </c>
      <c r="CZ148" s="4" t="str">
        <f t="shared" si="147"/>
        <v>0,0</v>
      </c>
      <c r="DA148" s="4" t="str">
        <f t="shared" si="147"/>
        <v>0,0</v>
      </c>
      <c r="DB148" s="4" t="str">
        <f t="shared" si="147"/>
        <v>0,0</v>
      </c>
      <c r="DC148" s="4" t="str">
        <f t="shared" si="147"/>
        <v>0,0</v>
      </c>
      <c r="DD148" s="4" t="str">
        <f t="shared" si="147"/>
        <v>0,0</v>
      </c>
      <c r="DE148" s="4" t="str">
        <f t="shared" si="147"/>
        <v>0,0</v>
      </c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</row>
    <row r="149">
      <c r="A149" s="2"/>
      <c r="B149" s="4"/>
      <c r="C149" s="4"/>
      <c r="D149" s="2"/>
      <c r="E149" s="4"/>
      <c r="F149" s="4"/>
      <c r="G149" s="4"/>
      <c r="H149" s="4"/>
      <c r="I149" s="4" t="str">
        <f t="shared" ref="I149:DE149" si="148">MOD($B149+I$1*$E149,101)&amp;","&amp;MOD($C149+I$1*$F149,103)</f>
        <v>0,0</v>
      </c>
      <c r="J149" s="4" t="str">
        <f t="shared" si="148"/>
        <v>0,0</v>
      </c>
      <c r="K149" s="4" t="str">
        <f t="shared" si="148"/>
        <v>0,0</v>
      </c>
      <c r="L149" s="4" t="str">
        <f t="shared" si="148"/>
        <v>0,0</v>
      </c>
      <c r="M149" s="4" t="str">
        <f t="shared" si="148"/>
        <v>0,0</v>
      </c>
      <c r="N149" s="4" t="str">
        <f t="shared" si="148"/>
        <v>0,0</v>
      </c>
      <c r="O149" s="4" t="str">
        <f t="shared" si="148"/>
        <v>0,0</v>
      </c>
      <c r="P149" s="4" t="str">
        <f t="shared" si="148"/>
        <v>0,0</v>
      </c>
      <c r="Q149" s="4" t="str">
        <f t="shared" si="148"/>
        <v>0,0</v>
      </c>
      <c r="R149" s="4" t="str">
        <f t="shared" si="148"/>
        <v>0,0</v>
      </c>
      <c r="S149" s="4" t="str">
        <f t="shared" si="148"/>
        <v>0,0</v>
      </c>
      <c r="T149" s="4" t="str">
        <f t="shared" si="148"/>
        <v>0,0</v>
      </c>
      <c r="U149" s="4" t="str">
        <f t="shared" si="148"/>
        <v>0,0</v>
      </c>
      <c r="V149" s="4" t="str">
        <f t="shared" si="148"/>
        <v>0,0</v>
      </c>
      <c r="W149" s="4" t="str">
        <f t="shared" si="148"/>
        <v>0,0</v>
      </c>
      <c r="X149" s="4" t="str">
        <f t="shared" si="148"/>
        <v>0,0</v>
      </c>
      <c r="Y149" s="4" t="str">
        <f t="shared" si="148"/>
        <v>0,0</v>
      </c>
      <c r="Z149" s="4" t="str">
        <f t="shared" si="148"/>
        <v>0,0</v>
      </c>
      <c r="AA149" s="4" t="str">
        <f t="shared" si="148"/>
        <v>0,0</v>
      </c>
      <c r="AB149" s="4" t="str">
        <f t="shared" si="148"/>
        <v>0,0</v>
      </c>
      <c r="AC149" s="4" t="str">
        <f t="shared" si="148"/>
        <v>0,0</v>
      </c>
      <c r="AD149" s="4" t="str">
        <f t="shared" si="148"/>
        <v>0,0</v>
      </c>
      <c r="AE149" s="4" t="str">
        <f t="shared" si="148"/>
        <v>0,0</v>
      </c>
      <c r="AF149" s="4" t="str">
        <f t="shared" si="148"/>
        <v>0,0</v>
      </c>
      <c r="AG149" s="4" t="str">
        <f t="shared" si="148"/>
        <v>0,0</v>
      </c>
      <c r="AH149" s="4" t="str">
        <f t="shared" si="148"/>
        <v>0,0</v>
      </c>
      <c r="AI149" s="4" t="str">
        <f t="shared" si="148"/>
        <v>0,0</v>
      </c>
      <c r="AJ149" s="4" t="str">
        <f t="shared" si="148"/>
        <v>0,0</v>
      </c>
      <c r="AK149" s="4" t="str">
        <f t="shared" si="148"/>
        <v>0,0</v>
      </c>
      <c r="AL149" s="4" t="str">
        <f t="shared" si="148"/>
        <v>0,0</v>
      </c>
      <c r="AM149" s="4" t="str">
        <f t="shared" si="148"/>
        <v>0,0</v>
      </c>
      <c r="AN149" s="4" t="str">
        <f t="shared" si="148"/>
        <v>0,0</v>
      </c>
      <c r="AO149" s="4" t="str">
        <f t="shared" si="148"/>
        <v>0,0</v>
      </c>
      <c r="AP149" s="4" t="str">
        <f t="shared" si="148"/>
        <v>0,0</v>
      </c>
      <c r="AQ149" s="4" t="str">
        <f t="shared" si="148"/>
        <v>0,0</v>
      </c>
      <c r="AR149" s="4" t="str">
        <f t="shared" si="148"/>
        <v>0,0</v>
      </c>
      <c r="AS149" s="4" t="str">
        <f t="shared" si="148"/>
        <v>0,0</v>
      </c>
      <c r="AT149" s="4" t="str">
        <f t="shared" si="148"/>
        <v>0,0</v>
      </c>
      <c r="AU149" s="4" t="str">
        <f t="shared" si="148"/>
        <v>0,0</v>
      </c>
      <c r="AV149" s="4" t="str">
        <f t="shared" si="148"/>
        <v>0,0</v>
      </c>
      <c r="AW149" s="4" t="str">
        <f t="shared" si="148"/>
        <v>0,0</v>
      </c>
      <c r="AX149" s="4" t="str">
        <f t="shared" si="148"/>
        <v>0,0</v>
      </c>
      <c r="AY149" s="4" t="str">
        <f t="shared" si="148"/>
        <v>0,0</v>
      </c>
      <c r="AZ149" s="4" t="str">
        <f t="shared" si="148"/>
        <v>0,0</v>
      </c>
      <c r="BA149" s="4" t="str">
        <f t="shared" si="148"/>
        <v>0,0</v>
      </c>
      <c r="BB149" s="4" t="str">
        <f t="shared" si="148"/>
        <v>0,0</v>
      </c>
      <c r="BC149" s="4" t="str">
        <f t="shared" si="148"/>
        <v>0,0</v>
      </c>
      <c r="BD149" s="4" t="str">
        <f t="shared" si="148"/>
        <v>0,0</v>
      </c>
      <c r="BE149" s="4" t="str">
        <f t="shared" si="148"/>
        <v>0,0</v>
      </c>
      <c r="BF149" s="4" t="str">
        <f t="shared" si="148"/>
        <v>0,0</v>
      </c>
      <c r="BG149" s="4" t="str">
        <f t="shared" si="148"/>
        <v>0,0</v>
      </c>
      <c r="BH149" s="4" t="str">
        <f t="shared" si="148"/>
        <v>0,0</v>
      </c>
      <c r="BI149" s="4" t="str">
        <f t="shared" si="148"/>
        <v>0,0</v>
      </c>
      <c r="BJ149" s="4" t="str">
        <f t="shared" si="148"/>
        <v>0,0</v>
      </c>
      <c r="BK149" s="4" t="str">
        <f t="shared" si="148"/>
        <v>0,0</v>
      </c>
      <c r="BL149" s="4" t="str">
        <f t="shared" si="148"/>
        <v>0,0</v>
      </c>
      <c r="BM149" s="4" t="str">
        <f t="shared" si="148"/>
        <v>0,0</v>
      </c>
      <c r="BN149" s="4" t="str">
        <f t="shared" si="148"/>
        <v>0,0</v>
      </c>
      <c r="BO149" s="4" t="str">
        <f t="shared" si="148"/>
        <v>0,0</v>
      </c>
      <c r="BP149" s="4" t="str">
        <f t="shared" si="148"/>
        <v>0,0</v>
      </c>
      <c r="BQ149" s="4" t="str">
        <f t="shared" si="148"/>
        <v>0,0</v>
      </c>
      <c r="BR149" s="4" t="str">
        <f t="shared" si="148"/>
        <v>0,0</v>
      </c>
      <c r="BS149" s="4" t="str">
        <f t="shared" si="148"/>
        <v>0,0</v>
      </c>
      <c r="BT149" s="4" t="str">
        <f t="shared" si="148"/>
        <v>0,0</v>
      </c>
      <c r="BU149" s="4" t="str">
        <f t="shared" si="148"/>
        <v>0,0</v>
      </c>
      <c r="BV149" s="4" t="str">
        <f t="shared" si="148"/>
        <v>0,0</v>
      </c>
      <c r="BW149" s="4" t="str">
        <f t="shared" si="148"/>
        <v>0,0</v>
      </c>
      <c r="BX149" s="4" t="str">
        <f t="shared" si="148"/>
        <v>0,0</v>
      </c>
      <c r="BY149" s="4" t="str">
        <f t="shared" si="148"/>
        <v>0,0</v>
      </c>
      <c r="BZ149" s="4" t="str">
        <f t="shared" si="148"/>
        <v>0,0</v>
      </c>
      <c r="CA149" s="4" t="str">
        <f t="shared" si="148"/>
        <v>0,0</v>
      </c>
      <c r="CB149" s="4" t="str">
        <f t="shared" si="148"/>
        <v>0,0</v>
      </c>
      <c r="CC149" s="4" t="str">
        <f t="shared" si="148"/>
        <v>0,0</v>
      </c>
      <c r="CD149" s="4" t="str">
        <f t="shared" si="148"/>
        <v>0,0</v>
      </c>
      <c r="CE149" s="4" t="str">
        <f t="shared" si="148"/>
        <v>0,0</v>
      </c>
      <c r="CF149" s="4" t="str">
        <f t="shared" si="148"/>
        <v>0,0</v>
      </c>
      <c r="CG149" s="4" t="str">
        <f t="shared" si="148"/>
        <v>0,0</v>
      </c>
      <c r="CH149" s="4" t="str">
        <f t="shared" si="148"/>
        <v>0,0</v>
      </c>
      <c r="CI149" s="4" t="str">
        <f t="shared" si="148"/>
        <v>0,0</v>
      </c>
      <c r="CJ149" s="4" t="str">
        <f t="shared" si="148"/>
        <v>0,0</v>
      </c>
      <c r="CK149" s="4" t="str">
        <f t="shared" si="148"/>
        <v>0,0</v>
      </c>
      <c r="CL149" s="4" t="str">
        <f t="shared" si="148"/>
        <v>0,0</v>
      </c>
      <c r="CM149" s="4" t="str">
        <f t="shared" si="148"/>
        <v>0,0</v>
      </c>
      <c r="CN149" s="4" t="str">
        <f t="shared" si="148"/>
        <v>0,0</v>
      </c>
      <c r="CO149" s="4" t="str">
        <f t="shared" si="148"/>
        <v>0,0</v>
      </c>
      <c r="CP149" s="4" t="str">
        <f t="shared" si="148"/>
        <v>0,0</v>
      </c>
      <c r="CQ149" s="4" t="str">
        <f t="shared" si="148"/>
        <v>0,0</v>
      </c>
      <c r="CR149" s="4" t="str">
        <f t="shared" si="148"/>
        <v>0,0</v>
      </c>
      <c r="CS149" s="4" t="str">
        <f t="shared" si="148"/>
        <v>0,0</v>
      </c>
      <c r="CT149" s="4" t="str">
        <f t="shared" si="148"/>
        <v>0,0</v>
      </c>
      <c r="CU149" s="4" t="str">
        <f t="shared" si="148"/>
        <v>0,0</v>
      </c>
      <c r="CV149" s="4" t="str">
        <f t="shared" si="148"/>
        <v>0,0</v>
      </c>
      <c r="CW149" s="4" t="str">
        <f t="shared" si="148"/>
        <v>0,0</v>
      </c>
      <c r="CX149" s="4" t="str">
        <f t="shared" si="148"/>
        <v>0,0</v>
      </c>
      <c r="CY149" s="4" t="str">
        <f t="shared" si="148"/>
        <v>0,0</v>
      </c>
      <c r="CZ149" s="4" t="str">
        <f t="shared" si="148"/>
        <v>0,0</v>
      </c>
      <c r="DA149" s="4" t="str">
        <f t="shared" si="148"/>
        <v>0,0</v>
      </c>
      <c r="DB149" s="4" t="str">
        <f t="shared" si="148"/>
        <v>0,0</v>
      </c>
      <c r="DC149" s="4" t="str">
        <f t="shared" si="148"/>
        <v>0,0</v>
      </c>
      <c r="DD149" s="4" t="str">
        <f t="shared" si="148"/>
        <v>0,0</v>
      </c>
      <c r="DE149" s="4" t="str">
        <f t="shared" si="148"/>
        <v>0,0</v>
      </c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</row>
    <row r="150">
      <c r="A150" s="2"/>
      <c r="B150" s="4"/>
      <c r="C150" s="4"/>
      <c r="D150" s="2"/>
      <c r="E150" s="4"/>
      <c r="F150" s="4"/>
      <c r="G150" s="4"/>
      <c r="H150" s="4"/>
      <c r="I150" s="4" t="str">
        <f t="shared" ref="I150:DE150" si="149">MOD($B150+I$1*$E150,101)&amp;","&amp;MOD($C150+I$1*$F150,103)</f>
        <v>0,0</v>
      </c>
      <c r="J150" s="4" t="str">
        <f t="shared" si="149"/>
        <v>0,0</v>
      </c>
      <c r="K150" s="4" t="str">
        <f t="shared" si="149"/>
        <v>0,0</v>
      </c>
      <c r="L150" s="4" t="str">
        <f t="shared" si="149"/>
        <v>0,0</v>
      </c>
      <c r="M150" s="4" t="str">
        <f t="shared" si="149"/>
        <v>0,0</v>
      </c>
      <c r="N150" s="4" t="str">
        <f t="shared" si="149"/>
        <v>0,0</v>
      </c>
      <c r="O150" s="4" t="str">
        <f t="shared" si="149"/>
        <v>0,0</v>
      </c>
      <c r="P150" s="4" t="str">
        <f t="shared" si="149"/>
        <v>0,0</v>
      </c>
      <c r="Q150" s="4" t="str">
        <f t="shared" si="149"/>
        <v>0,0</v>
      </c>
      <c r="R150" s="4" t="str">
        <f t="shared" si="149"/>
        <v>0,0</v>
      </c>
      <c r="S150" s="4" t="str">
        <f t="shared" si="149"/>
        <v>0,0</v>
      </c>
      <c r="T150" s="4" t="str">
        <f t="shared" si="149"/>
        <v>0,0</v>
      </c>
      <c r="U150" s="4" t="str">
        <f t="shared" si="149"/>
        <v>0,0</v>
      </c>
      <c r="V150" s="4" t="str">
        <f t="shared" si="149"/>
        <v>0,0</v>
      </c>
      <c r="W150" s="4" t="str">
        <f t="shared" si="149"/>
        <v>0,0</v>
      </c>
      <c r="X150" s="4" t="str">
        <f t="shared" si="149"/>
        <v>0,0</v>
      </c>
      <c r="Y150" s="4" t="str">
        <f t="shared" si="149"/>
        <v>0,0</v>
      </c>
      <c r="Z150" s="4" t="str">
        <f t="shared" si="149"/>
        <v>0,0</v>
      </c>
      <c r="AA150" s="4" t="str">
        <f t="shared" si="149"/>
        <v>0,0</v>
      </c>
      <c r="AB150" s="4" t="str">
        <f t="shared" si="149"/>
        <v>0,0</v>
      </c>
      <c r="AC150" s="4" t="str">
        <f t="shared" si="149"/>
        <v>0,0</v>
      </c>
      <c r="AD150" s="4" t="str">
        <f t="shared" si="149"/>
        <v>0,0</v>
      </c>
      <c r="AE150" s="4" t="str">
        <f t="shared" si="149"/>
        <v>0,0</v>
      </c>
      <c r="AF150" s="4" t="str">
        <f t="shared" si="149"/>
        <v>0,0</v>
      </c>
      <c r="AG150" s="4" t="str">
        <f t="shared" si="149"/>
        <v>0,0</v>
      </c>
      <c r="AH150" s="4" t="str">
        <f t="shared" si="149"/>
        <v>0,0</v>
      </c>
      <c r="AI150" s="4" t="str">
        <f t="shared" si="149"/>
        <v>0,0</v>
      </c>
      <c r="AJ150" s="4" t="str">
        <f t="shared" si="149"/>
        <v>0,0</v>
      </c>
      <c r="AK150" s="4" t="str">
        <f t="shared" si="149"/>
        <v>0,0</v>
      </c>
      <c r="AL150" s="4" t="str">
        <f t="shared" si="149"/>
        <v>0,0</v>
      </c>
      <c r="AM150" s="4" t="str">
        <f t="shared" si="149"/>
        <v>0,0</v>
      </c>
      <c r="AN150" s="4" t="str">
        <f t="shared" si="149"/>
        <v>0,0</v>
      </c>
      <c r="AO150" s="4" t="str">
        <f t="shared" si="149"/>
        <v>0,0</v>
      </c>
      <c r="AP150" s="4" t="str">
        <f t="shared" si="149"/>
        <v>0,0</v>
      </c>
      <c r="AQ150" s="4" t="str">
        <f t="shared" si="149"/>
        <v>0,0</v>
      </c>
      <c r="AR150" s="4" t="str">
        <f t="shared" si="149"/>
        <v>0,0</v>
      </c>
      <c r="AS150" s="4" t="str">
        <f t="shared" si="149"/>
        <v>0,0</v>
      </c>
      <c r="AT150" s="4" t="str">
        <f t="shared" si="149"/>
        <v>0,0</v>
      </c>
      <c r="AU150" s="4" t="str">
        <f t="shared" si="149"/>
        <v>0,0</v>
      </c>
      <c r="AV150" s="4" t="str">
        <f t="shared" si="149"/>
        <v>0,0</v>
      </c>
      <c r="AW150" s="4" t="str">
        <f t="shared" si="149"/>
        <v>0,0</v>
      </c>
      <c r="AX150" s="4" t="str">
        <f t="shared" si="149"/>
        <v>0,0</v>
      </c>
      <c r="AY150" s="4" t="str">
        <f t="shared" si="149"/>
        <v>0,0</v>
      </c>
      <c r="AZ150" s="4" t="str">
        <f t="shared" si="149"/>
        <v>0,0</v>
      </c>
      <c r="BA150" s="4" t="str">
        <f t="shared" si="149"/>
        <v>0,0</v>
      </c>
      <c r="BB150" s="4" t="str">
        <f t="shared" si="149"/>
        <v>0,0</v>
      </c>
      <c r="BC150" s="4" t="str">
        <f t="shared" si="149"/>
        <v>0,0</v>
      </c>
      <c r="BD150" s="4" t="str">
        <f t="shared" si="149"/>
        <v>0,0</v>
      </c>
      <c r="BE150" s="4" t="str">
        <f t="shared" si="149"/>
        <v>0,0</v>
      </c>
      <c r="BF150" s="4" t="str">
        <f t="shared" si="149"/>
        <v>0,0</v>
      </c>
      <c r="BG150" s="4" t="str">
        <f t="shared" si="149"/>
        <v>0,0</v>
      </c>
      <c r="BH150" s="4" t="str">
        <f t="shared" si="149"/>
        <v>0,0</v>
      </c>
      <c r="BI150" s="4" t="str">
        <f t="shared" si="149"/>
        <v>0,0</v>
      </c>
      <c r="BJ150" s="4" t="str">
        <f t="shared" si="149"/>
        <v>0,0</v>
      </c>
      <c r="BK150" s="4" t="str">
        <f t="shared" si="149"/>
        <v>0,0</v>
      </c>
      <c r="BL150" s="4" t="str">
        <f t="shared" si="149"/>
        <v>0,0</v>
      </c>
      <c r="BM150" s="4" t="str">
        <f t="shared" si="149"/>
        <v>0,0</v>
      </c>
      <c r="BN150" s="4" t="str">
        <f t="shared" si="149"/>
        <v>0,0</v>
      </c>
      <c r="BO150" s="4" t="str">
        <f t="shared" si="149"/>
        <v>0,0</v>
      </c>
      <c r="BP150" s="4" t="str">
        <f t="shared" si="149"/>
        <v>0,0</v>
      </c>
      <c r="BQ150" s="4" t="str">
        <f t="shared" si="149"/>
        <v>0,0</v>
      </c>
      <c r="BR150" s="4" t="str">
        <f t="shared" si="149"/>
        <v>0,0</v>
      </c>
      <c r="BS150" s="4" t="str">
        <f t="shared" si="149"/>
        <v>0,0</v>
      </c>
      <c r="BT150" s="4" t="str">
        <f t="shared" si="149"/>
        <v>0,0</v>
      </c>
      <c r="BU150" s="4" t="str">
        <f t="shared" si="149"/>
        <v>0,0</v>
      </c>
      <c r="BV150" s="4" t="str">
        <f t="shared" si="149"/>
        <v>0,0</v>
      </c>
      <c r="BW150" s="4" t="str">
        <f t="shared" si="149"/>
        <v>0,0</v>
      </c>
      <c r="BX150" s="4" t="str">
        <f t="shared" si="149"/>
        <v>0,0</v>
      </c>
      <c r="BY150" s="4" t="str">
        <f t="shared" si="149"/>
        <v>0,0</v>
      </c>
      <c r="BZ150" s="4" t="str">
        <f t="shared" si="149"/>
        <v>0,0</v>
      </c>
      <c r="CA150" s="4" t="str">
        <f t="shared" si="149"/>
        <v>0,0</v>
      </c>
      <c r="CB150" s="4" t="str">
        <f t="shared" si="149"/>
        <v>0,0</v>
      </c>
      <c r="CC150" s="4" t="str">
        <f t="shared" si="149"/>
        <v>0,0</v>
      </c>
      <c r="CD150" s="4" t="str">
        <f t="shared" si="149"/>
        <v>0,0</v>
      </c>
      <c r="CE150" s="4" t="str">
        <f t="shared" si="149"/>
        <v>0,0</v>
      </c>
      <c r="CF150" s="4" t="str">
        <f t="shared" si="149"/>
        <v>0,0</v>
      </c>
      <c r="CG150" s="4" t="str">
        <f t="shared" si="149"/>
        <v>0,0</v>
      </c>
      <c r="CH150" s="4" t="str">
        <f t="shared" si="149"/>
        <v>0,0</v>
      </c>
      <c r="CI150" s="4" t="str">
        <f t="shared" si="149"/>
        <v>0,0</v>
      </c>
      <c r="CJ150" s="4" t="str">
        <f t="shared" si="149"/>
        <v>0,0</v>
      </c>
      <c r="CK150" s="4" t="str">
        <f t="shared" si="149"/>
        <v>0,0</v>
      </c>
      <c r="CL150" s="4" t="str">
        <f t="shared" si="149"/>
        <v>0,0</v>
      </c>
      <c r="CM150" s="4" t="str">
        <f t="shared" si="149"/>
        <v>0,0</v>
      </c>
      <c r="CN150" s="4" t="str">
        <f t="shared" si="149"/>
        <v>0,0</v>
      </c>
      <c r="CO150" s="4" t="str">
        <f t="shared" si="149"/>
        <v>0,0</v>
      </c>
      <c r="CP150" s="4" t="str">
        <f t="shared" si="149"/>
        <v>0,0</v>
      </c>
      <c r="CQ150" s="4" t="str">
        <f t="shared" si="149"/>
        <v>0,0</v>
      </c>
      <c r="CR150" s="4" t="str">
        <f t="shared" si="149"/>
        <v>0,0</v>
      </c>
      <c r="CS150" s="4" t="str">
        <f t="shared" si="149"/>
        <v>0,0</v>
      </c>
      <c r="CT150" s="4" t="str">
        <f t="shared" si="149"/>
        <v>0,0</v>
      </c>
      <c r="CU150" s="4" t="str">
        <f t="shared" si="149"/>
        <v>0,0</v>
      </c>
      <c r="CV150" s="4" t="str">
        <f t="shared" si="149"/>
        <v>0,0</v>
      </c>
      <c r="CW150" s="4" t="str">
        <f t="shared" si="149"/>
        <v>0,0</v>
      </c>
      <c r="CX150" s="4" t="str">
        <f t="shared" si="149"/>
        <v>0,0</v>
      </c>
      <c r="CY150" s="4" t="str">
        <f t="shared" si="149"/>
        <v>0,0</v>
      </c>
      <c r="CZ150" s="4" t="str">
        <f t="shared" si="149"/>
        <v>0,0</v>
      </c>
      <c r="DA150" s="4" t="str">
        <f t="shared" si="149"/>
        <v>0,0</v>
      </c>
      <c r="DB150" s="4" t="str">
        <f t="shared" si="149"/>
        <v>0,0</v>
      </c>
      <c r="DC150" s="4" t="str">
        <f t="shared" si="149"/>
        <v>0,0</v>
      </c>
      <c r="DD150" s="4" t="str">
        <f t="shared" si="149"/>
        <v>0,0</v>
      </c>
      <c r="DE150" s="4" t="str">
        <f t="shared" si="149"/>
        <v>0,0</v>
      </c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</row>
    <row r="151">
      <c r="A151" s="2"/>
      <c r="B151" s="4"/>
      <c r="C151" s="4"/>
      <c r="D151" s="2"/>
      <c r="E151" s="4"/>
      <c r="F151" s="4"/>
      <c r="G151" s="4"/>
      <c r="H151" s="4"/>
      <c r="I151" s="4" t="str">
        <f t="shared" ref="I151:DE151" si="150">MOD($B151+I$1*$E151,101)&amp;","&amp;MOD($C151+I$1*$F151,103)</f>
        <v>0,0</v>
      </c>
      <c r="J151" s="4" t="str">
        <f t="shared" si="150"/>
        <v>0,0</v>
      </c>
      <c r="K151" s="4" t="str">
        <f t="shared" si="150"/>
        <v>0,0</v>
      </c>
      <c r="L151" s="4" t="str">
        <f t="shared" si="150"/>
        <v>0,0</v>
      </c>
      <c r="M151" s="4" t="str">
        <f t="shared" si="150"/>
        <v>0,0</v>
      </c>
      <c r="N151" s="4" t="str">
        <f t="shared" si="150"/>
        <v>0,0</v>
      </c>
      <c r="O151" s="4" t="str">
        <f t="shared" si="150"/>
        <v>0,0</v>
      </c>
      <c r="P151" s="4" t="str">
        <f t="shared" si="150"/>
        <v>0,0</v>
      </c>
      <c r="Q151" s="4" t="str">
        <f t="shared" si="150"/>
        <v>0,0</v>
      </c>
      <c r="R151" s="4" t="str">
        <f t="shared" si="150"/>
        <v>0,0</v>
      </c>
      <c r="S151" s="4" t="str">
        <f t="shared" si="150"/>
        <v>0,0</v>
      </c>
      <c r="T151" s="4" t="str">
        <f t="shared" si="150"/>
        <v>0,0</v>
      </c>
      <c r="U151" s="4" t="str">
        <f t="shared" si="150"/>
        <v>0,0</v>
      </c>
      <c r="V151" s="4" t="str">
        <f t="shared" si="150"/>
        <v>0,0</v>
      </c>
      <c r="W151" s="4" t="str">
        <f t="shared" si="150"/>
        <v>0,0</v>
      </c>
      <c r="X151" s="4" t="str">
        <f t="shared" si="150"/>
        <v>0,0</v>
      </c>
      <c r="Y151" s="4" t="str">
        <f t="shared" si="150"/>
        <v>0,0</v>
      </c>
      <c r="Z151" s="4" t="str">
        <f t="shared" si="150"/>
        <v>0,0</v>
      </c>
      <c r="AA151" s="4" t="str">
        <f t="shared" si="150"/>
        <v>0,0</v>
      </c>
      <c r="AB151" s="4" t="str">
        <f t="shared" si="150"/>
        <v>0,0</v>
      </c>
      <c r="AC151" s="4" t="str">
        <f t="shared" si="150"/>
        <v>0,0</v>
      </c>
      <c r="AD151" s="4" t="str">
        <f t="shared" si="150"/>
        <v>0,0</v>
      </c>
      <c r="AE151" s="4" t="str">
        <f t="shared" si="150"/>
        <v>0,0</v>
      </c>
      <c r="AF151" s="4" t="str">
        <f t="shared" si="150"/>
        <v>0,0</v>
      </c>
      <c r="AG151" s="4" t="str">
        <f t="shared" si="150"/>
        <v>0,0</v>
      </c>
      <c r="AH151" s="4" t="str">
        <f t="shared" si="150"/>
        <v>0,0</v>
      </c>
      <c r="AI151" s="4" t="str">
        <f t="shared" si="150"/>
        <v>0,0</v>
      </c>
      <c r="AJ151" s="4" t="str">
        <f t="shared" si="150"/>
        <v>0,0</v>
      </c>
      <c r="AK151" s="4" t="str">
        <f t="shared" si="150"/>
        <v>0,0</v>
      </c>
      <c r="AL151" s="4" t="str">
        <f t="shared" si="150"/>
        <v>0,0</v>
      </c>
      <c r="AM151" s="4" t="str">
        <f t="shared" si="150"/>
        <v>0,0</v>
      </c>
      <c r="AN151" s="4" t="str">
        <f t="shared" si="150"/>
        <v>0,0</v>
      </c>
      <c r="AO151" s="4" t="str">
        <f t="shared" si="150"/>
        <v>0,0</v>
      </c>
      <c r="AP151" s="4" t="str">
        <f t="shared" si="150"/>
        <v>0,0</v>
      </c>
      <c r="AQ151" s="4" t="str">
        <f t="shared" si="150"/>
        <v>0,0</v>
      </c>
      <c r="AR151" s="4" t="str">
        <f t="shared" si="150"/>
        <v>0,0</v>
      </c>
      <c r="AS151" s="4" t="str">
        <f t="shared" si="150"/>
        <v>0,0</v>
      </c>
      <c r="AT151" s="4" t="str">
        <f t="shared" si="150"/>
        <v>0,0</v>
      </c>
      <c r="AU151" s="4" t="str">
        <f t="shared" si="150"/>
        <v>0,0</v>
      </c>
      <c r="AV151" s="4" t="str">
        <f t="shared" si="150"/>
        <v>0,0</v>
      </c>
      <c r="AW151" s="4" t="str">
        <f t="shared" si="150"/>
        <v>0,0</v>
      </c>
      <c r="AX151" s="4" t="str">
        <f t="shared" si="150"/>
        <v>0,0</v>
      </c>
      <c r="AY151" s="4" t="str">
        <f t="shared" si="150"/>
        <v>0,0</v>
      </c>
      <c r="AZ151" s="4" t="str">
        <f t="shared" si="150"/>
        <v>0,0</v>
      </c>
      <c r="BA151" s="4" t="str">
        <f t="shared" si="150"/>
        <v>0,0</v>
      </c>
      <c r="BB151" s="4" t="str">
        <f t="shared" si="150"/>
        <v>0,0</v>
      </c>
      <c r="BC151" s="4" t="str">
        <f t="shared" si="150"/>
        <v>0,0</v>
      </c>
      <c r="BD151" s="4" t="str">
        <f t="shared" si="150"/>
        <v>0,0</v>
      </c>
      <c r="BE151" s="4" t="str">
        <f t="shared" si="150"/>
        <v>0,0</v>
      </c>
      <c r="BF151" s="4" t="str">
        <f t="shared" si="150"/>
        <v>0,0</v>
      </c>
      <c r="BG151" s="4" t="str">
        <f t="shared" si="150"/>
        <v>0,0</v>
      </c>
      <c r="BH151" s="4" t="str">
        <f t="shared" si="150"/>
        <v>0,0</v>
      </c>
      <c r="BI151" s="4" t="str">
        <f t="shared" si="150"/>
        <v>0,0</v>
      </c>
      <c r="BJ151" s="4" t="str">
        <f t="shared" si="150"/>
        <v>0,0</v>
      </c>
      <c r="BK151" s="4" t="str">
        <f t="shared" si="150"/>
        <v>0,0</v>
      </c>
      <c r="BL151" s="4" t="str">
        <f t="shared" si="150"/>
        <v>0,0</v>
      </c>
      <c r="BM151" s="4" t="str">
        <f t="shared" si="150"/>
        <v>0,0</v>
      </c>
      <c r="BN151" s="4" t="str">
        <f t="shared" si="150"/>
        <v>0,0</v>
      </c>
      <c r="BO151" s="4" t="str">
        <f t="shared" si="150"/>
        <v>0,0</v>
      </c>
      <c r="BP151" s="4" t="str">
        <f t="shared" si="150"/>
        <v>0,0</v>
      </c>
      <c r="BQ151" s="4" t="str">
        <f t="shared" si="150"/>
        <v>0,0</v>
      </c>
      <c r="BR151" s="4" t="str">
        <f t="shared" si="150"/>
        <v>0,0</v>
      </c>
      <c r="BS151" s="4" t="str">
        <f t="shared" si="150"/>
        <v>0,0</v>
      </c>
      <c r="BT151" s="4" t="str">
        <f t="shared" si="150"/>
        <v>0,0</v>
      </c>
      <c r="BU151" s="4" t="str">
        <f t="shared" si="150"/>
        <v>0,0</v>
      </c>
      <c r="BV151" s="4" t="str">
        <f t="shared" si="150"/>
        <v>0,0</v>
      </c>
      <c r="BW151" s="4" t="str">
        <f t="shared" si="150"/>
        <v>0,0</v>
      </c>
      <c r="BX151" s="4" t="str">
        <f t="shared" si="150"/>
        <v>0,0</v>
      </c>
      <c r="BY151" s="4" t="str">
        <f t="shared" si="150"/>
        <v>0,0</v>
      </c>
      <c r="BZ151" s="4" t="str">
        <f t="shared" si="150"/>
        <v>0,0</v>
      </c>
      <c r="CA151" s="4" t="str">
        <f t="shared" si="150"/>
        <v>0,0</v>
      </c>
      <c r="CB151" s="4" t="str">
        <f t="shared" si="150"/>
        <v>0,0</v>
      </c>
      <c r="CC151" s="4" t="str">
        <f t="shared" si="150"/>
        <v>0,0</v>
      </c>
      <c r="CD151" s="4" t="str">
        <f t="shared" si="150"/>
        <v>0,0</v>
      </c>
      <c r="CE151" s="4" t="str">
        <f t="shared" si="150"/>
        <v>0,0</v>
      </c>
      <c r="CF151" s="4" t="str">
        <f t="shared" si="150"/>
        <v>0,0</v>
      </c>
      <c r="CG151" s="4" t="str">
        <f t="shared" si="150"/>
        <v>0,0</v>
      </c>
      <c r="CH151" s="4" t="str">
        <f t="shared" si="150"/>
        <v>0,0</v>
      </c>
      <c r="CI151" s="4" t="str">
        <f t="shared" si="150"/>
        <v>0,0</v>
      </c>
      <c r="CJ151" s="4" t="str">
        <f t="shared" si="150"/>
        <v>0,0</v>
      </c>
      <c r="CK151" s="4" t="str">
        <f t="shared" si="150"/>
        <v>0,0</v>
      </c>
      <c r="CL151" s="4" t="str">
        <f t="shared" si="150"/>
        <v>0,0</v>
      </c>
      <c r="CM151" s="4" t="str">
        <f t="shared" si="150"/>
        <v>0,0</v>
      </c>
      <c r="CN151" s="4" t="str">
        <f t="shared" si="150"/>
        <v>0,0</v>
      </c>
      <c r="CO151" s="4" t="str">
        <f t="shared" si="150"/>
        <v>0,0</v>
      </c>
      <c r="CP151" s="4" t="str">
        <f t="shared" si="150"/>
        <v>0,0</v>
      </c>
      <c r="CQ151" s="4" t="str">
        <f t="shared" si="150"/>
        <v>0,0</v>
      </c>
      <c r="CR151" s="4" t="str">
        <f t="shared" si="150"/>
        <v>0,0</v>
      </c>
      <c r="CS151" s="4" t="str">
        <f t="shared" si="150"/>
        <v>0,0</v>
      </c>
      <c r="CT151" s="4" t="str">
        <f t="shared" si="150"/>
        <v>0,0</v>
      </c>
      <c r="CU151" s="4" t="str">
        <f t="shared" si="150"/>
        <v>0,0</v>
      </c>
      <c r="CV151" s="4" t="str">
        <f t="shared" si="150"/>
        <v>0,0</v>
      </c>
      <c r="CW151" s="4" t="str">
        <f t="shared" si="150"/>
        <v>0,0</v>
      </c>
      <c r="CX151" s="4" t="str">
        <f t="shared" si="150"/>
        <v>0,0</v>
      </c>
      <c r="CY151" s="4" t="str">
        <f t="shared" si="150"/>
        <v>0,0</v>
      </c>
      <c r="CZ151" s="4" t="str">
        <f t="shared" si="150"/>
        <v>0,0</v>
      </c>
      <c r="DA151" s="4" t="str">
        <f t="shared" si="150"/>
        <v>0,0</v>
      </c>
      <c r="DB151" s="4" t="str">
        <f t="shared" si="150"/>
        <v>0,0</v>
      </c>
      <c r="DC151" s="4" t="str">
        <f t="shared" si="150"/>
        <v>0,0</v>
      </c>
      <c r="DD151" s="4" t="str">
        <f t="shared" si="150"/>
        <v>0,0</v>
      </c>
      <c r="DE151" s="4" t="str">
        <f t="shared" si="150"/>
        <v>0,0</v>
      </c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</row>
    <row r="152">
      <c r="A152" s="2"/>
      <c r="B152" s="4"/>
      <c r="C152" s="4"/>
      <c r="D152" s="2"/>
      <c r="E152" s="4"/>
      <c r="F152" s="4"/>
      <c r="G152" s="4"/>
      <c r="H152" s="4"/>
      <c r="I152" s="4" t="str">
        <f t="shared" ref="I152:DE152" si="151">MOD($B152+I$1*$E152,101)&amp;","&amp;MOD($C152+I$1*$F152,103)</f>
        <v>0,0</v>
      </c>
      <c r="J152" s="4" t="str">
        <f t="shared" si="151"/>
        <v>0,0</v>
      </c>
      <c r="K152" s="4" t="str">
        <f t="shared" si="151"/>
        <v>0,0</v>
      </c>
      <c r="L152" s="4" t="str">
        <f t="shared" si="151"/>
        <v>0,0</v>
      </c>
      <c r="M152" s="4" t="str">
        <f t="shared" si="151"/>
        <v>0,0</v>
      </c>
      <c r="N152" s="4" t="str">
        <f t="shared" si="151"/>
        <v>0,0</v>
      </c>
      <c r="O152" s="4" t="str">
        <f t="shared" si="151"/>
        <v>0,0</v>
      </c>
      <c r="P152" s="4" t="str">
        <f t="shared" si="151"/>
        <v>0,0</v>
      </c>
      <c r="Q152" s="4" t="str">
        <f t="shared" si="151"/>
        <v>0,0</v>
      </c>
      <c r="R152" s="4" t="str">
        <f t="shared" si="151"/>
        <v>0,0</v>
      </c>
      <c r="S152" s="4" t="str">
        <f t="shared" si="151"/>
        <v>0,0</v>
      </c>
      <c r="T152" s="4" t="str">
        <f t="shared" si="151"/>
        <v>0,0</v>
      </c>
      <c r="U152" s="4" t="str">
        <f t="shared" si="151"/>
        <v>0,0</v>
      </c>
      <c r="V152" s="4" t="str">
        <f t="shared" si="151"/>
        <v>0,0</v>
      </c>
      <c r="W152" s="4" t="str">
        <f t="shared" si="151"/>
        <v>0,0</v>
      </c>
      <c r="X152" s="4" t="str">
        <f t="shared" si="151"/>
        <v>0,0</v>
      </c>
      <c r="Y152" s="4" t="str">
        <f t="shared" si="151"/>
        <v>0,0</v>
      </c>
      <c r="Z152" s="4" t="str">
        <f t="shared" si="151"/>
        <v>0,0</v>
      </c>
      <c r="AA152" s="4" t="str">
        <f t="shared" si="151"/>
        <v>0,0</v>
      </c>
      <c r="AB152" s="4" t="str">
        <f t="shared" si="151"/>
        <v>0,0</v>
      </c>
      <c r="AC152" s="4" t="str">
        <f t="shared" si="151"/>
        <v>0,0</v>
      </c>
      <c r="AD152" s="4" t="str">
        <f t="shared" si="151"/>
        <v>0,0</v>
      </c>
      <c r="AE152" s="4" t="str">
        <f t="shared" si="151"/>
        <v>0,0</v>
      </c>
      <c r="AF152" s="4" t="str">
        <f t="shared" si="151"/>
        <v>0,0</v>
      </c>
      <c r="AG152" s="4" t="str">
        <f t="shared" si="151"/>
        <v>0,0</v>
      </c>
      <c r="AH152" s="4" t="str">
        <f t="shared" si="151"/>
        <v>0,0</v>
      </c>
      <c r="AI152" s="4" t="str">
        <f t="shared" si="151"/>
        <v>0,0</v>
      </c>
      <c r="AJ152" s="4" t="str">
        <f t="shared" si="151"/>
        <v>0,0</v>
      </c>
      <c r="AK152" s="4" t="str">
        <f t="shared" si="151"/>
        <v>0,0</v>
      </c>
      <c r="AL152" s="4" t="str">
        <f t="shared" si="151"/>
        <v>0,0</v>
      </c>
      <c r="AM152" s="4" t="str">
        <f t="shared" si="151"/>
        <v>0,0</v>
      </c>
      <c r="AN152" s="4" t="str">
        <f t="shared" si="151"/>
        <v>0,0</v>
      </c>
      <c r="AO152" s="4" t="str">
        <f t="shared" si="151"/>
        <v>0,0</v>
      </c>
      <c r="AP152" s="4" t="str">
        <f t="shared" si="151"/>
        <v>0,0</v>
      </c>
      <c r="AQ152" s="4" t="str">
        <f t="shared" si="151"/>
        <v>0,0</v>
      </c>
      <c r="AR152" s="4" t="str">
        <f t="shared" si="151"/>
        <v>0,0</v>
      </c>
      <c r="AS152" s="4" t="str">
        <f t="shared" si="151"/>
        <v>0,0</v>
      </c>
      <c r="AT152" s="4" t="str">
        <f t="shared" si="151"/>
        <v>0,0</v>
      </c>
      <c r="AU152" s="4" t="str">
        <f t="shared" si="151"/>
        <v>0,0</v>
      </c>
      <c r="AV152" s="4" t="str">
        <f t="shared" si="151"/>
        <v>0,0</v>
      </c>
      <c r="AW152" s="4" t="str">
        <f t="shared" si="151"/>
        <v>0,0</v>
      </c>
      <c r="AX152" s="4" t="str">
        <f t="shared" si="151"/>
        <v>0,0</v>
      </c>
      <c r="AY152" s="4" t="str">
        <f t="shared" si="151"/>
        <v>0,0</v>
      </c>
      <c r="AZ152" s="4" t="str">
        <f t="shared" si="151"/>
        <v>0,0</v>
      </c>
      <c r="BA152" s="4" t="str">
        <f t="shared" si="151"/>
        <v>0,0</v>
      </c>
      <c r="BB152" s="4" t="str">
        <f t="shared" si="151"/>
        <v>0,0</v>
      </c>
      <c r="BC152" s="4" t="str">
        <f t="shared" si="151"/>
        <v>0,0</v>
      </c>
      <c r="BD152" s="4" t="str">
        <f t="shared" si="151"/>
        <v>0,0</v>
      </c>
      <c r="BE152" s="4" t="str">
        <f t="shared" si="151"/>
        <v>0,0</v>
      </c>
      <c r="BF152" s="4" t="str">
        <f t="shared" si="151"/>
        <v>0,0</v>
      </c>
      <c r="BG152" s="4" t="str">
        <f t="shared" si="151"/>
        <v>0,0</v>
      </c>
      <c r="BH152" s="4" t="str">
        <f t="shared" si="151"/>
        <v>0,0</v>
      </c>
      <c r="BI152" s="4" t="str">
        <f t="shared" si="151"/>
        <v>0,0</v>
      </c>
      <c r="BJ152" s="4" t="str">
        <f t="shared" si="151"/>
        <v>0,0</v>
      </c>
      <c r="BK152" s="4" t="str">
        <f t="shared" si="151"/>
        <v>0,0</v>
      </c>
      <c r="BL152" s="4" t="str">
        <f t="shared" si="151"/>
        <v>0,0</v>
      </c>
      <c r="BM152" s="4" t="str">
        <f t="shared" si="151"/>
        <v>0,0</v>
      </c>
      <c r="BN152" s="4" t="str">
        <f t="shared" si="151"/>
        <v>0,0</v>
      </c>
      <c r="BO152" s="4" t="str">
        <f t="shared" si="151"/>
        <v>0,0</v>
      </c>
      <c r="BP152" s="4" t="str">
        <f t="shared" si="151"/>
        <v>0,0</v>
      </c>
      <c r="BQ152" s="4" t="str">
        <f t="shared" si="151"/>
        <v>0,0</v>
      </c>
      <c r="BR152" s="4" t="str">
        <f t="shared" si="151"/>
        <v>0,0</v>
      </c>
      <c r="BS152" s="4" t="str">
        <f t="shared" si="151"/>
        <v>0,0</v>
      </c>
      <c r="BT152" s="4" t="str">
        <f t="shared" si="151"/>
        <v>0,0</v>
      </c>
      <c r="BU152" s="4" t="str">
        <f t="shared" si="151"/>
        <v>0,0</v>
      </c>
      <c r="BV152" s="4" t="str">
        <f t="shared" si="151"/>
        <v>0,0</v>
      </c>
      <c r="BW152" s="4" t="str">
        <f t="shared" si="151"/>
        <v>0,0</v>
      </c>
      <c r="BX152" s="4" t="str">
        <f t="shared" si="151"/>
        <v>0,0</v>
      </c>
      <c r="BY152" s="4" t="str">
        <f t="shared" si="151"/>
        <v>0,0</v>
      </c>
      <c r="BZ152" s="4" t="str">
        <f t="shared" si="151"/>
        <v>0,0</v>
      </c>
      <c r="CA152" s="4" t="str">
        <f t="shared" si="151"/>
        <v>0,0</v>
      </c>
      <c r="CB152" s="4" t="str">
        <f t="shared" si="151"/>
        <v>0,0</v>
      </c>
      <c r="CC152" s="4" t="str">
        <f t="shared" si="151"/>
        <v>0,0</v>
      </c>
      <c r="CD152" s="4" t="str">
        <f t="shared" si="151"/>
        <v>0,0</v>
      </c>
      <c r="CE152" s="4" t="str">
        <f t="shared" si="151"/>
        <v>0,0</v>
      </c>
      <c r="CF152" s="4" t="str">
        <f t="shared" si="151"/>
        <v>0,0</v>
      </c>
      <c r="CG152" s="4" t="str">
        <f t="shared" si="151"/>
        <v>0,0</v>
      </c>
      <c r="CH152" s="4" t="str">
        <f t="shared" si="151"/>
        <v>0,0</v>
      </c>
      <c r="CI152" s="4" t="str">
        <f t="shared" si="151"/>
        <v>0,0</v>
      </c>
      <c r="CJ152" s="4" t="str">
        <f t="shared" si="151"/>
        <v>0,0</v>
      </c>
      <c r="CK152" s="4" t="str">
        <f t="shared" si="151"/>
        <v>0,0</v>
      </c>
      <c r="CL152" s="4" t="str">
        <f t="shared" si="151"/>
        <v>0,0</v>
      </c>
      <c r="CM152" s="4" t="str">
        <f t="shared" si="151"/>
        <v>0,0</v>
      </c>
      <c r="CN152" s="4" t="str">
        <f t="shared" si="151"/>
        <v>0,0</v>
      </c>
      <c r="CO152" s="4" t="str">
        <f t="shared" si="151"/>
        <v>0,0</v>
      </c>
      <c r="CP152" s="4" t="str">
        <f t="shared" si="151"/>
        <v>0,0</v>
      </c>
      <c r="CQ152" s="4" t="str">
        <f t="shared" si="151"/>
        <v>0,0</v>
      </c>
      <c r="CR152" s="4" t="str">
        <f t="shared" si="151"/>
        <v>0,0</v>
      </c>
      <c r="CS152" s="4" t="str">
        <f t="shared" si="151"/>
        <v>0,0</v>
      </c>
      <c r="CT152" s="4" t="str">
        <f t="shared" si="151"/>
        <v>0,0</v>
      </c>
      <c r="CU152" s="4" t="str">
        <f t="shared" si="151"/>
        <v>0,0</v>
      </c>
      <c r="CV152" s="4" t="str">
        <f t="shared" si="151"/>
        <v>0,0</v>
      </c>
      <c r="CW152" s="4" t="str">
        <f t="shared" si="151"/>
        <v>0,0</v>
      </c>
      <c r="CX152" s="4" t="str">
        <f t="shared" si="151"/>
        <v>0,0</v>
      </c>
      <c r="CY152" s="4" t="str">
        <f t="shared" si="151"/>
        <v>0,0</v>
      </c>
      <c r="CZ152" s="4" t="str">
        <f t="shared" si="151"/>
        <v>0,0</v>
      </c>
      <c r="DA152" s="4" t="str">
        <f t="shared" si="151"/>
        <v>0,0</v>
      </c>
      <c r="DB152" s="4" t="str">
        <f t="shared" si="151"/>
        <v>0,0</v>
      </c>
      <c r="DC152" s="4" t="str">
        <f t="shared" si="151"/>
        <v>0,0</v>
      </c>
      <c r="DD152" s="4" t="str">
        <f t="shared" si="151"/>
        <v>0,0</v>
      </c>
      <c r="DE152" s="4" t="str">
        <f t="shared" si="151"/>
        <v>0,0</v>
      </c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</row>
    <row r="153">
      <c r="A153" s="2"/>
      <c r="B153" s="4"/>
      <c r="C153" s="4"/>
      <c r="D153" s="2"/>
      <c r="E153" s="4"/>
      <c r="F153" s="4"/>
      <c r="G153" s="4"/>
      <c r="H153" s="4"/>
      <c r="I153" s="4" t="str">
        <f t="shared" ref="I153:DE153" si="152">MOD($B153+I$1*$E153,101)&amp;","&amp;MOD($C153+I$1*$F153,103)</f>
        <v>0,0</v>
      </c>
      <c r="J153" s="4" t="str">
        <f t="shared" si="152"/>
        <v>0,0</v>
      </c>
      <c r="K153" s="4" t="str">
        <f t="shared" si="152"/>
        <v>0,0</v>
      </c>
      <c r="L153" s="4" t="str">
        <f t="shared" si="152"/>
        <v>0,0</v>
      </c>
      <c r="M153" s="4" t="str">
        <f t="shared" si="152"/>
        <v>0,0</v>
      </c>
      <c r="N153" s="4" t="str">
        <f t="shared" si="152"/>
        <v>0,0</v>
      </c>
      <c r="O153" s="4" t="str">
        <f t="shared" si="152"/>
        <v>0,0</v>
      </c>
      <c r="P153" s="4" t="str">
        <f t="shared" si="152"/>
        <v>0,0</v>
      </c>
      <c r="Q153" s="4" t="str">
        <f t="shared" si="152"/>
        <v>0,0</v>
      </c>
      <c r="R153" s="4" t="str">
        <f t="shared" si="152"/>
        <v>0,0</v>
      </c>
      <c r="S153" s="4" t="str">
        <f t="shared" si="152"/>
        <v>0,0</v>
      </c>
      <c r="T153" s="4" t="str">
        <f t="shared" si="152"/>
        <v>0,0</v>
      </c>
      <c r="U153" s="4" t="str">
        <f t="shared" si="152"/>
        <v>0,0</v>
      </c>
      <c r="V153" s="4" t="str">
        <f t="shared" si="152"/>
        <v>0,0</v>
      </c>
      <c r="W153" s="4" t="str">
        <f t="shared" si="152"/>
        <v>0,0</v>
      </c>
      <c r="X153" s="4" t="str">
        <f t="shared" si="152"/>
        <v>0,0</v>
      </c>
      <c r="Y153" s="4" t="str">
        <f t="shared" si="152"/>
        <v>0,0</v>
      </c>
      <c r="Z153" s="4" t="str">
        <f t="shared" si="152"/>
        <v>0,0</v>
      </c>
      <c r="AA153" s="4" t="str">
        <f t="shared" si="152"/>
        <v>0,0</v>
      </c>
      <c r="AB153" s="4" t="str">
        <f t="shared" si="152"/>
        <v>0,0</v>
      </c>
      <c r="AC153" s="4" t="str">
        <f t="shared" si="152"/>
        <v>0,0</v>
      </c>
      <c r="AD153" s="4" t="str">
        <f t="shared" si="152"/>
        <v>0,0</v>
      </c>
      <c r="AE153" s="4" t="str">
        <f t="shared" si="152"/>
        <v>0,0</v>
      </c>
      <c r="AF153" s="4" t="str">
        <f t="shared" si="152"/>
        <v>0,0</v>
      </c>
      <c r="AG153" s="4" t="str">
        <f t="shared" si="152"/>
        <v>0,0</v>
      </c>
      <c r="AH153" s="4" t="str">
        <f t="shared" si="152"/>
        <v>0,0</v>
      </c>
      <c r="AI153" s="4" t="str">
        <f t="shared" si="152"/>
        <v>0,0</v>
      </c>
      <c r="AJ153" s="4" t="str">
        <f t="shared" si="152"/>
        <v>0,0</v>
      </c>
      <c r="AK153" s="4" t="str">
        <f t="shared" si="152"/>
        <v>0,0</v>
      </c>
      <c r="AL153" s="4" t="str">
        <f t="shared" si="152"/>
        <v>0,0</v>
      </c>
      <c r="AM153" s="4" t="str">
        <f t="shared" si="152"/>
        <v>0,0</v>
      </c>
      <c r="AN153" s="4" t="str">
        <f t="shared" si="152"/>
        <v>0,0</v>
      </c>
      <c r="AO153" s="4" t="str">
        <f t="shared" si="152"/>
        <v>0,0</v>
      </c>
      <c r="AP153" s="4" t="str">
        <f t="shared" si="152"/>
        <v>0,0</v>
      </c>
      <c r="AQ153" s="4" t="str">
        <f t="shared" si="152"/>
        <v>0,0</v>
      </c>
      <c r="AR153" s="4" t="str">
        <f t="shared" si="152"/>
        <v>0,0</v>
      </c>
      <c r="AS153" s="4" t="str">
        <f t="shared" si="152"/>
        <v>0,0</v>
      </c>
      <c r="AT153" s="4" t="str">
        <f t="shared" si="152"/>
        <v>0,0</v>
      </c>
      <c r="AU153" s="4" t="str">
        <f t="shared" si="152"/>
        <v>0,0</v>
      </c>
      <c r="AV153" s="4" t="str">
        <f t="shared" si="152"/>
        <v>0,0</v>
      </c>
      <c r="AW153" s="4" t="str">
        <f t="shared" si="152"/>
        <v>0,0</v>
      </c>
      <c r="AX153" s="4" t="str">
        <f t="shared" si="152"/>
        <v>0,0</v>
      </c>
      <c r="AY153" s="4" t="str">
        <f t="shared" si="152"/>
        <v>0,0</v>
      </c>
      <c r="AZ153" s="4" t="str">
        <f t="shared" si="152"/>
        <v>0,0</v>
      </c>
      <c r="BA153" s="4" t="str">
        <f t="shared" si="152"/>
        <v>0,0</v>
      </c>
      <c r="BB153" s="4" t="str">
        <f t="shared" si="152"/>
        <v>0,0</v>
      </c>
      <c r="BC153" s="4" t="str">
        <f t="shared" si="152"/>
        <v>0,0</v>
      </c>
      <c r="BD153" s="4" t="str">
        <f t="shared" si="152"/>
        <v>0,0</v>
      </c>
      <c r="BE153" s="4" t="str">
        <f t="shared" si="152"/>
        <v>0,0</v>
      </c>
      <c r="BF153" s="4" t="str">
        <f t="shared" si="152"/>
        <v>0,0</v>
      </c>
      <c r="BG153" s="4" t="str">
        <f t="shared" si="152"/>
        <v>0,0</v>
      </c>
      <c r="BH153" s="4" t="str">
        <f t="shared" si="152"/>
        <v>0,0</v>
      </c>
      <c r="BI153" s="4" t="str">
        <f t="shared" si="152"/>
        <v>0,0</v>
      </c>
      <c r="BJ153" s="4" t="str">
        <f t="shared" si="152"/>
        <v>0,0</v>
      </c>
      <c r="BK153" s="4" t="str">
        <f t="shared" si="152"/>
        <v>0,0</v>
      </c>
      <c r="BL153" s="4" t="str">
        <f t="shared" si="152"/>
        <v>0,0</v>
      </c>
      <c r="BM153" s="4" t="str">
        <f t="shared" si="152"/>
        <v>0,0</v>
      </c>
      <c r="BN153" s="4" t="str">
        <f t="shared" si="152"/>
        <v>0,0</v>
      </c>
      <c r="BO153" s="4" t="str">
        <f t="shared" si="152"/>
        <v>0,0</v>
      </c>
      <c r="BP153" s="4" t="str">
        <f t="shared" si="152"/>
        <v>0,0</v>
      </c>
      <c r="BQ153" s="4" t="str">
        <f t="shared" si="152"/>
        <v>0,0</v>
      </c>
      <c r="BR153" s="4" t="str">
        <f t="shared" si="152"/>
        <v>0,0</v>
      </c>
      <c r="BS153" s="4" t="str">
        <f t="shared" si="152"/>
        <v>0,0</v>
      </c>
      <c r="BT153" s="4" t="str">
        <f t="shared" si="152"/>
        <v>0,0</v>
      </c>
      <c r="BU153" s="4" t="str">
        <f t="shared" si="152"/>
        <v>0,0</v>
      </c>
      <c r="BV153" s="4" t="str">
        <f t="shared" si="152"/>
        <v>0,0</v>
      </c>
      <c r="BW153" s="4" t="str">
        <f t="shared" si="152"/>
        <v>0,0</v>
      </c>
      <c r="BX153" s="4" t="str">
        <f t="shared" si="152"/>
        <v>0,0</v>
      </c>
      <c r="BY153" s="4" t="str">
        <f t="shared" si="152"/>
        <v>0,0</v>
      </c>
      <c r="BZ153" s="4" t="str">
        <f t="shared" si="152"/>
        <v>0,0</v>
      </c>
      <c r="CA153" s="4" t="str">
        <f t="shared" si="152"/>
        <v>0,0</v>
      </c>
      <c r="CB153" s="4" t="str">
        <f t="shared" si="152"/>
        <v>0,0</v>
      </c>
      <c r="CC153" s="4" t="str">
        <f t="shared" si="152"/>
        <v>0,0</v>
      </c>
      <c r="CD153" s="4" t="str">
        <f t="shared" si="152"/>
        <v>0,0</v>
      </c>
      <c r="CE153" s="4" t="str">
        <f t="shared" si="152"/>
        <v>0,0</v>
      </c>
      <c r="CF153" s="4" t="str">
        <f t="shared" si="152"/>
        <v>0,0</v>
      </c>
      <c r="CG153" s="4" t="str">
        <f t="shared" si="152"/>
        <v>0,0</v>
      </c>
      <c r="CH153" s="4" t="str">
        <f t="shared" si="152"/>
        <v>0,0</v>
      </c>
      <c r="CI153" s="4" t="str">
        <f t="shared" si="152"/>
        <v>0,0</v>
      </c>
      <c r="CJ153" s="4" t="str">
        <f t="shared" si="152"/>
        <v>0,0</v>
      </c>
      <c r="CK153" s="4" t="str">
        <f t="shared" si="152"/>
        <v>0,0</v>
      </c>
      <c r="CL153" s="4" t="str">
        <f t="shared" si="152"/>
        <v>0,0</v>
      </c>
      <c r="CM153" s="4" t="str">
        <f t="shared" si="152"/>
        <v>0,0</v>
      </c>
      <c r="CN153" s="4" t="str">
        <f t="shared" si="152"/>
        <v>0,0</v>
      </c>
      <c r="CO153" s="4" t="str">
        <f t="shared" si="152"/>
        <v>0,0</v>
      </c>
      <c r="CP153" s="4" t="str">
        <f t="shared" si="152"/>
        <v>0,0</v>
      </c>
      <c r="CQ153" s="4" t="str">
        <f t="shared" si="152"/>
        <v>0,0</v>
      </c>
      <c r="CR153" s="4" t="str">
        <f t="shared" si="152"/>
        <v>0,0</v>
      </c>
      <c r="CS153" s="4" t="str">
        <f t="shared" si="152"/>
        <v>0,0</v>
      </c>
      <c r="CT153" s="4" t="str">
        <f t="shared" si="152"/>
        <v>0,0</v>
      </c>
      <c r="CU153" s="4" t="str">
        <f t="shared" si="152"/>
        <v>0,0</v>
      </c>
      <c r="CV153" s="4" t="str">
        <f t="shared" si="152"/>
        <v>0,0</v>
      </c>
      <c r="CW153" s="4" t="str">
        <f t="shared" si="152"/>
        <v>0,0</v>
      </c>
      <c r="CX153" s="4" t="str">
        <f t="shared" si="152"/>
        <v>0,0</v>
      </c>
      <c r="CY153" s="4" t="str">
        <f t="shared" si="152"/>
        <v>0,0</v>
      </c>
      <c r="CZ153" s="4" t="str">
        <f t="shared" si="152"/>
        <v>0,0</v>
      </c>
      <c r="DA153" s="4" t="str">
        <f t="shared" si="152"/>
        <v>0,0</v>
      </c>
      <c r="DB153" s="4" t="str">
        <f t="shared" si="152"/>
        <v>0,0</v>
      </c>
      <c r="DC153" s="4" t="str">
        <f t="shared" si="152"/>
        <v>0,0</v>
      </c>
      <c r="DD153" s="4" t="str">
        <f t="shared" si="152"/>
        <v>0,0</v>
      </c>
      <c r="DE153" s="4" t="str">
        <f t="shared" si="152"/>
        <v>0,0</v>
      </c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</row>
    <row r="154">
      <c r="A154" s="2"/>
      <c r="B154" s="4"/>
      <c r="C154" s="4"/>
      <c r="D154" s="2"/>
      <c r="E154" s="4"/>
      <c r="F154" s="4"/>
      <c r="G154" s="4"/>
      <c r="H154" s="4"/>
      <c r="I154" s="4" t="str">
        <f t="shared" ref="I154:DE154" si="153">MOD($B154+I$1*$E154,101)&amp;","&amp;MOD($C154+I$1*$F154,103)</f>
        <v>0,0</v>
      </c>
      <c r="J154" s="4" t="str">
        <f t="shared" si="153"/>
        <v>0,0</v>
      </c>
      <c r="K154" s="4" t="str">
        <f t="shared" si="153"/>
        <v>0,0</v>
      </c>
      <c r="L154" s="4" t="str">
        <f t="shared" si="153"/>
        <v>0,0</v>
      </c>
      <c r="M154" s="4" t="str">
        <f t="shared" si="153"/>
        <v>0,0</v>
      </c>
      <c r="N154" s="4" t="str">
        <f t="shared" si="153"/>
        <v>0,0</v>
      </c>
      <c r="O154" s="4" t="str">
        <f t="shared" si="153"/>
        <v>0,0</v>
      </c>
      <c r="P154" s="4" t="str">
        <f t="shared" si="153"/>
        <v>0,0</v>
      </c>
      <c r="Q154" s="4" t="str">
        <f t="shared" si="153"/>
        <v>0,0</v>
      </c>
      <c r="R154" s="4" t="str">
        <f t="shared" si="153"/>
        <v>0,0</v>
      </c>
      <c r="S154" s="4" t="str">
        <f t="shared" si="153"/>
        <v>0,0</v>
      </c>
      <c r="T154" s="4" t="str">
        <f t="shared" si="153"/>
        <v>0,0</v>
      </c>
      <c r="U154" s="4" t="str">
        <f t="shared" si="153"/>
        <v>0,0</v>
      </c>
      <c r="V154" s="4" t="str">
        <f t="shared" si="153"/>
        <v>0,0</v>
      </c>
      <c r="W154" s="4" t="str">
        <f t="shared" si="153"/>
        <v>0,0</v>
      </c>
      <c r="X154" s="4" t="str">
        <f t="shared" si="153"/>
        <v>0,0</v>
      </c>
      <c r="Y154" s="4" t="str">
        <f t="shared" si="153"/>
        <v>0,0</v>
      </c>
      <c r="Z154" s="4" t="str">
        <f t="shared" si="153"/>
        <v>0,0</v>
      </c>
      <c r="AA154" s="4" t="str">
        <f t="shared" si="153"/>
        <v>0,0</v>
      </c>
      <c r="AB154" s="4" t="str">
        <f t="shared" si="153"/>
        <v>0,0</v>
      </c>
      <c r="AC154" s="4" t="str">
        <f t="shared" si="153"/>
        <v>0,0</v>
      </c>
      <c r="AD154" s="4" t="str">
        <f t="shared" si="153"/>
        <v>0,0</v>
      </c>
      <c r="AE154" s="4" t="str">
        <f t="shared" si="153"/>
        <v>0,0</v>
      </c>
      <c r="AF154" s="4" t="str">
        <f t="shared" si="153"/>
        <v>0,0</v>
      </c>
      <c r="AG154" s="4" t="str">
        <f t="shared" si="153"/>
        <v>0,0</v>
      </c>
      <c r="AH154" s="4" t="str">
        <f t="shared" si="153"/>
        <v>0,0</v>
      </c>
      <c r="AI154" s="4" t="str">
        <f t="shared" si="153"/>
        <v>0,0</v>
      </c>
      <c r="AJ154" s="4" t="str">
        <f t="shared" si="153"/>
        <v>0,0</v>
      </c>
      <c r="AK154" s="4" t="str">
        <f t="shared" si="153"/>
        <v>0,0</v>
      </c>
      <c r="AL154" s="4" t="str">
        <f t="shared" si="153"/>
        <v>0,0</v>
      </c>
      <c r="AM154" s="4" t="str">
        <f t="shared" si="153"/>
        <v>0,0</v>
      </c>
      <c r="AN154" s="4" t="str">
        <f t="shared" si="153"/>
        <v>0,0</v>
      </c>
      <c r="AO154" s="4" t="str">
        <f t="shared" si="153"/>
        <v>0,0</v>
      </c>
      <c r="AP154" s="4" t="str">
        <f t="shared" si="153"/>
        <v>0,0</v>
      </c>
      <c r="AQ154" s="4" t="str">
        <f t="shared" si="153"/>
        <v>0,0</v>
      </c>
      <c r="AR154" s="4" t="str">
        <f t="shared" si="153"/>
        <v>0,0</v>
      </c>
      <c r="AS154" s="4" t="str">
        <f t="shared" si="153"/>
        <v>0,0</v>
      </c>
      <c r="AT154" s="4" t="str">
        <f t="shared" si="153"/>
        <v>0,0</v>
      </c>
      <c r="AU154" s="4" t="str">
        <f t="shared" si="153"/>
        <v>0,0</v>
      </c>
      <c r="AV154" s="4" t="str">
        <f t="shared" si="153"/>
        <v>0,0</v>
      </c>
      <c r="AW154" s="4" t="str">
        <f t="shared" si="153"/>
        <v>0,0</v>
      </c>
      <c r="AX154" s="4" t="str">
        <f t="shared" si="153"/>
        <v>0,0</v>
      </c>
      <c r="AY154" s="4" t="str">
        <f t="shared" si="153"/>
        <v>0,0</v>
      </c>
      <c r="AZ154" s="4" t="str">
        <f t="shared" si="153"/>
        <v>0,0</v>
      </c>
      <c r="BA154" s="4" t="str">
        <f t="shared" si="153"/>
        <v>0,0</v>
      </c>
      <c r="BB154" s="4" t="str">
        <f t="shared" si="153"/>
        <v>0,0</v>
      </c>
      <c r="BC154" s="4" t="str">
        <f t="shared" si="153"/>
        <v>0,0</v>
      </c>
      <c r="BD154" s="4" t="str">
        <f t="shared" si="153"/>
        <v>0,0</v>
      </c>
      <c r="BE154" s="4" t="str">
        <f t="shared" si="153"/>
        <v>0,0</v>
      </c>
      <c r="BF154" s="4" t="str">
        <f t="shared" si="153"/>
        <v>0,0</v>
      </c>
      <c r="BG154" s="4" t="str">
        <f t="shared" si="153"/>
        <v>0,0</v>
      </c>
      <c r="BH154" s="4" t="str">
        <f t="shared" si="153"/>
        <v>0,0</v>
      </c>
      <c r="BI154" s="4" t="str">
        <f t="shared" si="153"/>
        <v>0,0</v>
      </c>
      <c r="BJ154" s="4" t="str">
        <f t="shared" si="153"/>
        <v>0,0</v>
      </c>
      <c r="BK154" s="4" t="str">
        <f t="shared" si="153"/>
        <v>0,0</v>
      </c>
      <c r="BL154" s="4" t="str">
        <f t="shared" si="153"/>
        <v>0,0</v>
      </c>
      <c r="BM154" s="4" t="str">
        <f t="shared" si="153"/>
        <v>0,0</v>
      </c>
      <c r="BN154" s="4" t="str">
        <f t="shared" si="153"/>
        <v>0,0</v>
      </c>
      <c r="BO154" s="4" t="str">
        <f t="shared" si="153"/>
        <v>0,0</v>
      </c>
      <c r="BP154" s="4" t="str">
        <f t="shared" si="153"/>
        <v>0,0</v>
      </c>
      <c r="BQ154" s="4" t="str">
        <f t="shared" si="153"/>
        <v>0,0</v>
      </c>
      <c r="BR154" s="4" t="str">
        <f t="shared" si="153"/>
        <v>0,0</v>
      </c>
      <c r="BS154" s="4" t="str">
        <f t="shared" si="153"/>
        <v>0,0</v>
      </c>
      <c r="BT154" s="4" t="str">
        <f t="shared" si="153"/>
        <v>0,0</v>
      </c>
      <c r="BU154" s="4" t="str">
        <f t="shared" si="153"/>
        <v>0,0</v>
      </c>
      <c r="BV154" s="4" t="str">
        <f t="shared" si="153"/>
        <v>0,0</v>
      </c>
      <c r="BW154" s="4" t="str">
        <f t="shared" si="153"/>
        <v>0,0</v>
      </c>
      <c r="BX154" s="4" t="str">
        <f t="shared" si="153"/>
        <v>0,0</v>
      </c>
      <c r="BY154" s="4" t="str">
        <f t="shared" si="153"/>
        <v>0,0</v>
      </c>
      <c r="BZ154" s="4" t="str">
        <f t="shared" si="153"/>
        <v>0,0</v>
      </c>
      <c r="CA154" s="4" t="str">
        <f t="shared" si="153"/>
        <v>0,0</v>
      </c>
      <c r="CB154" s="4" t="str">
        <f t="shared" si="153"/>
        <v>0,0</v>
      </c>
      <c r="CC154" s="4" t="str">
        <f t="shared" si="153"/>
        <v>0,0</v>
      </c>
      <c r="CD154" s="4" t="str">
        <f t="shared" si="153"/>
        <v>0,0</v>
      </c>
      <c r="CE154" s="4" t="str">
        <f t="shared" si="153"/>
        <v>0,0</v>
      </c>
      <c r="CF154" s="4" t="str">
        <f t="shared" si="153"/>
        <v>0,0</v>
      </c>
      <c r="CG154" s="4" t="str">
        <f t="shared" si="153"/>
        <v>0,0</v>
      </c>
      <c r="CH154" s="4" t="str">
        <f t="shared" si="153"/>
        <v>0,0</v>
      </c>
      <c r="CI154" s="4" t="str">
        <f t="shared" si="153"/>
        <v>0,0</v>
      </c>
      <c r="CJ154" s="4" t="str">
        <f t="shared" si="153"/>
        <v>0,0</v>
      </c>
      <c r="CK154" s="4" t="str">
        <f t="shared" si="153"/>
        <v>0,0</v>
      </c>
      <c r="CL154" s="4" t="str">
        <f t="shared" si="153"/>
        <v>0,0</v>
      </c>
      <c r="CM154" s="4" t="str">
        <f t="shared" si="153"/>
        <v>0,0</v>
      </c>
      <c r="CN154" s="4" t="str">
        <f t="shared" si="153"/>
        <v>0,0</v>
      </c>
      <c r="CO154" s="4" t="str">
        <f t="shared" si="153"/>
        <v>0,0</v>
      </c>
      <c r="CP154" s="4" t="str">
        <f t="shared" si="153"/>
        <v>0,0</v>
      </c>
      <c r="CQ154" s="4" t="str">
        <f t="shared" si="153"/>
        <v>0,0</v>
      </c>
      <c r="CR154" s="4" t="str">
        <f t="shared" si="153"/>
        <v>0,0</v>
      </c>
      <c r="CS154" s="4" t="str">
        <f t="shared" si="153"/>
        <v>0,0</v>
      </c>
      <c r="CT154" s="4" t="str">
        <f t="shared" si="153"/>
        <v>0,0</v>
      </c>
      <c r="CU154" s="4" t="str">
        <f t="shared" si="153"/>
        <v>0,0</v>
      </c>
      <c r="CV154" s="4" t="str">
        <f t="shared" si="153"/>
        <v>0,0</v>
      </c>
      <c r="CW154" s="4" t="str">
        <f t="shared" si="153"/>
        <v>0,0</v>
      </c>
      <c r="CX154" s="4" t="str">
        <f t="shared" si="153"/>
        <v>0,0</v>
      </c>
      <c r="CY154" s="4" t="str">
        <f t="shared" si="153"/>
        <v>0,0</v>
      </c>
      <c r="CZ154" s="4" t="str">
        <f t="shared" si="153"/>
        <v>0,0</v>
      </c>
      <c r="DA154" s="4" t="str">
        <f t="shared" si="153"/>
        <v>0,0</v>
      </c>
      <c r="DB154" s="4" t="str">
        <f t="shared" si="153"/>
        <v>0,0</v>
      </c>
      <c r="DC154" s="4" t="str">
        <f t="shared" si="153"/>
        <v>0,0</v>
      </c>
      <c r="DD154" s="4" t="str">
        <f t="shared" si="153"/>
        <v>0,0</v>
      </c>
      <c r="DE154" s="4" t="str">
        <f t="shared" si="153"/>
        <v>0,0</v>
      </c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</row>
    <row r="155">
      <c r="A155" s="2"/>
      <c r="B155" s="4"/>
      <c r="C155" s="4"/>
      <c r="D155" s="2"/>
      <c r="E155" s="4"/>
      <c r="F155" s="4"/>
      <c r="G155" s="4"/>
      <c r="H155" s="4"/>
      <c r="I155" s="4" t="str">
        <f t="shared" ref="I155:DE155" si="154">MOD($B155+I$1*$E155,101)&amp;","&amp;MOD($C155+I$1*$F155,103)</f>
        <v>0,0</v>
      </c>
      <c r="J155" s="4" t="str">
        <f t="shared" si="154"/>
        <v>0,0</v>
      </c>
      <c r="K155" s="4" t="str">
        <f t="shared" si="154"/>
        <v>0,0</v>
      </c>
      <c r="L155" s="4" t="str">
        <f t="shared" si="154"/>
        <v>0,0</v>
      </c>
      <c r="M155" s="4" t="str">
        <f t="shared" si="154"/>
        <v>0,0</v>
      </c>
      <c r="N155" s="4" t="str">
        <f t="shared" si="154"/>
        <v>0,0</v>
      </c>
      <c r="O155" s="4" t="str">
        <f t="shared" si="154"/>
        <v>0,0</v>
      </c>
      <c r="P155" s="4" t="str">
        <f t="shared" si="154"/>
        <v>0,0</v>
      </c>
      <c r="Q155" s="4" t="str">
        <f t="shared" si="154"/>
        <v>0,0</v>
      </c>
      <c r="R155" s="4" t="str">
        <f t="shared" si="154"/>
        <v>0,0</v>
      </c>
      <c r="S155" s="4" t="str">
        <f t="shared" si="154"/>
        <v>0,0</v>
      </c>
      <c r="T155" s="4" t="str">
        <f t="shared" si="154"/>
        <v>0,0</v>
      </c>
      <c r="U155" s="4" t="str">
        <f t="shared" si="154"/>
        <v>0,0</v>
      </c>
      <c r="V155" s="4" t="str">
        <f t="shared" si="154"/>
        <v>0,0</v>
      </c>
      <c r="W155" s="4" t="str">
        <f t="shared" si="154"/>
        <v>0,0</v>
      </c>
      <c r="X155" s="4" t="str">
        <f t="shared" si="154"/>
        <v>0,0</v>
      </c>
      <c r="Y155" s="4" t="str">
        <f t="shared" si="154"/>
        <v>0,0</v>
      </c>
      <c r="Z155" s="4" t="str">
        <f t="shared" si="154"/>
        <v>0,0</v>
      </c>
      <c r="AA155" s="4" t="str">
        <f t="shared" si="154"/>
        <v>0,0</v>
      </c>
      <c r="AB155" s="4" t="str">
        <f t="shared" si="154"/>
        <v>0,0</v>
      </c>
      <c r="AC155" s="4" t="str">
        <f t="shared" si="154"/>
        <v>0,0</v>
      </c>
      <c r="AD155" s="4" t="str">
        <f t="shared" si="154"/>
        <v>0,0</v>
      </c>
      <c r="AE155" s="4" t="str">
        <f t="shared" si="154"/>
        <v>0,0</v>
      </c>
      <c r="AF155" s="4" t="str">
        <f t="shared" si="154"/>
        <v>0,0</v>
      </c>
      <c r="AG155" s="4" t="str">
        <f t="shared" si="154"/>
        <v>0,0</v>
      </c>
      <c r="AH155" s="4" t="str">
        <f t="shared" si="154"/>
        <v>0,0</v>
      </c>
      <c r="AI155" s="4" t="str">
        <f t="shared" si="154"/>
        <v>0,0</v>
      </c>
      <c r="AJ155" s="4" t="str">
        <f t="shared" si="154"/>
        <v>0,0</v>
      </c>
      <c r="AK155" s="4" t="str">
        <f t="shared" si="154"/>
        <v>0,0</v>
      </c>
      <c r="AL155" s="4" t="str">
        <f t="shared" si="154"/>
        <v>0,0</v>
      </c>
      <c r="AM155" s="4" t="str">
        <f t="shared" si="154"/>
        <v>0,0</v>
      </c>
      <c r="AN155" s="4" t="str">
        <f t="shared" si="154"/>
        <v>0,0</v>
      </c>
      <c r="AO155" s="4" t="str">
        <f t="shared" si="154"/>
        <v>0,0</v>
      </c>
      <c r="AP155" s="4" t="str">
        <f t="shared" si="154"/>
        <v>0,0</v>
      </c>
      <c r="AQ155" s="4" t="str">
        <f t="shared" si="154"/>
        <v>0,0</v>
      </c>
      <c r="AR155" s="4" t="str">
        <f t="shared" si="154"/>
        <v>0,0</v>
      </c>
      <c r="AS155" s="4" t="str">
        <f t="shared" si="154"/>
        <v>0,0</v>
      </c>
      <c r="AT155" s="4" t="str">
        <f t="shared" si="154"/>
        <v>0,0</v>
      </c>
      <c r="AU155" s="4" t="str">
        <f t="shared" si="154"/>
        <v>0,0</v>
      </c>
      <c r="AV155" s="4" t="str">
        <f t="shared" si="154"/>
        <v>0,0</v>
      </c>
      <c r="AW155" s="4" t="str">
        <f t="shared" si="154"/>
        <v>0,0</v>
      </c>
      <c r="AX155" s="4" t="str">
        <f t="shared" si="154"/>
        <v>0,0</v>
      </c>
      <c r="AY155" s="4" t="str">
        <f t="shared" si="154"/>
        <v>0,0</v>
      </c>
      <c r="AZ155" s="4" t="str">
        <f t="shared" si="154"/>
        <v>0,0</v>
      </c>
      <c r="BA155" s="4" t="str">
        <f t="shared" si="154"/>
        <v>0,0</v>
      </c>
      <c r="BB155" s="4" t="str">
        <f t="shared" si="154"/>
        <v>0,0</v>
      </c>
      <c r="BC155" s="4" t="str">
        <f t="shared" si="154"/>
        <v>0,0</v>
      </c>
      <c r="BD155" s="4" t="str">
        <f t="shared" si="154"/>
        <v>0,0</v>
      </c>
      <c r="BE155" s="4" t="str">
        <f t="shared" si="154"/>
        <v>0,0</v>
      </c>
      <c r="BF155" s="4" t="str">
        <f t="shared" si="154"/>
        <v>0,0</v>
      </c>
      <c r="BG155" s="4" t="str">
        <f t="shared" si="154"/>
        <v>0,0</v>
      </c>
      <c r="BH155" s="4" t="str">
        <f t="shared" si="154"/>
        <v>0,0</v>
      </c>
      <c r="BI155" s="4" t="str">
        <f t="shared" si="154"/>
        <v>0,0</v>
      </c>
      <c r="BJ155" s="4" t="str">
        <f t="shared" si="154"/>
        <v>0,0</v>
      </c>
      <c r="BK155" s="4" t="str">
        <f t="shared" si="154"/>
        <v>0,0</v>
      </c>
      <c r="BL155" s="4" t="str">
        <f t="shared" si="154"/>
        <v>0,0</v>
      </c>
      <c r="BM155" s="4" t="str">
        <f t="shared" si="154"/>
        <v>0,0</v>
      </c>
      <c r="BN155" s="4" t="str">
        <f t="shared" si="154"/>
        <v>0,0</v>
      </c>
      <c r="BO155" s="4" t="str">
        <f t="shared" si="154"/>
        <v>0,0</v>
      </c>
      <c r="BP155" s="4" t="str">
        <f t="shared" si="154"/>
        <v>0,0</v>
      </c>
      <c r="BQ155" s="4" t="str">
        <f t="shared" si="154"/>
        <v>0,0</v>
      </c>
      <c r="BR155" s="4" t="str">
        <f t="shared" si="154"/>
        <v>0,0</v>
      </c>
      <c r="BS155" s="4" t="str">
        <f t="shared" si="154"/>
        <v>0,0</v>
      </c>
      <c r="BT155" s="4" t="str">
        <f t="shared" si="154"/>
        <v>0,0</v>
      </c>
      <c r="BU155" s="4" t="str">
        <f t="shared" si="154"/>
        <v>0,0</v>
      </c>
      <c r="BV155" s="4" t="str">
        <f t="shared" si="154"/>
        <v>0,0</v>
      </c>
      <c r="BW155" s="4" t="str">
        <f t="shared" si="154"/>
        <v>0,0</v>
      </c>
      <c r="BX155" s="4" t="str">
        <f t="shared" si="154"/>
        <v>0,0</v>
      </c>
      <c r="BY155" s="4" t="str">
        <f t="shared" si="154"/>
        <v>0,0</v>
      </c>
      <c r="BZ155" s="4" t="str">
        <f t="shared" si="154"/>
        <v>0,0</v>
      </c>
      <c r="CA155" s="4" t="str">
        <f t="shared" si="154"/>
        <v>0,0</v>
      </c>
      <c r="CB155" s="4" t="str">
        <f t="shared" si="154"/>
        <v>0,0</v>
      </c>
      <c r="CC155" s="4" t="str">
        <f t="shared" si="154"/>
        <v>0,0</v>
      </c>
      <c r="CD155" s="4" t="str">
        <f t="shared" si="154"/>
        <v>0,0</v>
      </c>
      <c r="CE155" s="4" t="str">
        <f t="shared" si="154"/>
        <v>0,0</v>
      </c>
      <c r="CF155" s="4" t="str">
        <f t="shared" si="154"/>
        <v>0,0</v>
      </c>
      <c r="CG155" s="4" t="str">
        <f t="shared" si="154"/>
        <v>0,0</v>
      </c>
      <c r="CH155" s="4" t="str">
        <f t="shared" si="154"/>
        <v>0,0</v>
      </c>
      <c r="CI155" s="4" t="str">
        <f t="shared" si="154"/>
        <v>0,0</v>
      </c>
      <c r="CJ155" s="4" t="str">
        <f t="shared" si="154"/>
        <v>0,0</v>
      </c>
      <c r="CK155" s="4" t="str">
        <f t="shared" si="154"/>
        <v>0,0</v>
      </c>
      <c r="CL155" s="4" t="str">
        <f t="shared" si="154"/>
        <v>0,0</v>
      </c>
      <c r="CM155" s="4" t="str">
        <f t="shared" si="154"/>
        <v>0,0</v>
      </c>
      <c r="CN155" s="4" t="str">
        <f t="shared" si="154"/>
        <v>0,0</v>
      </c>
      <c r="CO155" s="4" t="str">
        <f t="shared" si="154"/>
        <v>0,0</v>
      </c>
      <c r="CP155" s="4" t="str">
        <f t="shared" si="154"/>
        <v>0,0</v>
      </c>
      <c r="CQ155" s="4" t="str">
        <f t="shared" si="154"/>
        <v>0,0</v>
      </c>
      <c r="CR155" s="4" t="str">
        <f t="shared" si="154"/>
        <v>0,0</v>
      </c>
      <c r="CS155" s="4" t="str">
        <f t="shared" si="154"/>
        <v>0,0</v>
      </c>
      <c r="CT155" s="4" t="str">
        <f t="shared" si="154"/>
        <v>0,0</v>
      </c>
      <c r="CU155" s="4" t="str">
        <f t="shared" si="154"/>
        <v>0,0</v>
      </c>
      <c r="CV155" s="4" t="str">
        <f t="shared" si="154"/>
        <v>0,0</v>
      </c>
      <c r="CW155" s="4" t="str">
        <f t="shared" si="154"/>
        <v>0,0</v>
      </c>
      <c r="CX155" s="4" t="str">
        <f t="shared" si="154"/>
        <v>0,0</v>
      </c>
      <c r="CY155" s="4" t="str">
        <f t="shared" si="154"/>
        <v>0,0</v>
      </c>
      <c r="CZ155" s="4" t="str">
        <f t="shared" si="154"/>
        <v>0,0</v>
      </c>
      <c r="DA155" s="4" t="str">
        <f t="shared" si="154"/>
        <v>0,0</v>
      </c>
      <c r="DB155" s="4" t="str">
        <f t="shared" si="154"/>
        <v>0,0</v>
      </c>
      <c r="DC155" s="4" t="str">
        <f t="shared" si="154"/>
        <v>0,0</v>
      </c>
      <c r="DD155" s="4" t="str">
        <f t="shared" si="154"/>
        <v>0,0</v>
      </c>
      <c r="DE155" s="4" t="str">
        <f t="shared" si="154"/>
        <v>0,0</v>
      </c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</row>
    <row r="156">
      <c r="A156" s="2"/>
      <c r="B156" s="4"/>
      <c r="C156" s="4"/>
      <c r="D156" s="2"/>
      <c r="E156" s="4"/>
      <c r="F156" s="4"/>
      <c r="G156" s="4"/>
      <c r="H156" s="4"/>
      <c r="I156" s="4" t="str">
        <f t="shared" ref="I156:DE156" si="155">MOD($B156+I$1*$E156,101)&amp;","&amp;MOD($C156+I$1*$F156,103)</f>
        <v>0,0</v>
      </c>
      <c r="J156" s="4" t="str">
        <f t="shared" si="155"/>
        <v>0,0</v>
      </c>
      <c r="K156" s="4" t="str">
        <f t="shared" si="155"/>
        <v>0,0</v>
      </c>
      <c r="L156" s="4" t="str">
        <f t="shared" si="155"/>
        <v>0,0</v>
      </c>
      <c r="M156" s="4" t="str">
        <f t="shared" si="155"/>
        <v>0,0</v>
      </c>
      <c r="N156" s="4" t="str">
        <f t="shared" si="155"/>
        <v>0,0</v>
      </c>
      <c r="O156" s="4" t="str">
        <f t="shared" si="155"/>
        <v>0,0</v>
      </c>
      <c r="P156" s="4" t="str">
        <f t="shared" si="155"/>
        <v>0,0</v>
      </c>
      <c r="Q156" s="4" t="str">
        <f t="shared" si="155"/>
        <v>0,0</v>
      </c>
      <c r="R156" s="4" t="str">
        <f t="shared" si="155"/>
        <v>0,0</v>
      </c>
      <c r="S156" s="4" t="str">
        <f t="shared" si="155"/>
        <v>0,0</v>
      </c>
      <c r="T156" s="4" t="str">
        <f t="shared" si="155"/>
        <v>0,0</v>
      </c>
      <c r="U156" s="4" t="str">
        <f t="shared" si="155"/>
        <v>0,0</v>
      </c>
      <c r="V156" s="4" t="str">
        <f t="shared" si="155"/>
        <v>0,0</v>
      </c>
      <c r="W156" s="4" t="str">
        <f t="shared" si="155"/>
        <v>0,0</v>
      </c>
      <c r="X156" s="4" t="str">
        <f t="shared" si="155"/>
        <v>0,0</v>
      </c>
      <c r="Y156" s="4" t="str">
        <f t="shared" si="155"/>
        <v>0,0</v>
      </c>
      <c r="Z156" s="4" t="str">
        <f t="shared" si="155"/>
        <v>0,0</v>
      </c>
      <c r="AA156" s="4" t="str">
        <f t="shared" si="155"/>
        <v>0,0</v>
      </c>
      <c r="AB156" s="4" t="str">
        <f t="shared" si="155"/>
        <v>0,0</v>
      </c>
      <c r="AC156" s="4" t="str">
        <f t="shared" si="155"/>
        <v>0,0</v>
      </c>
      <c r="AD156" s="4" t="str">
        <f t="shared" si="155"/>
        <v>0,0</v>
      </c>
      <c r="AE156" s="4" t="str">
        <f t="shared" si="155"/>
        <v>0,0</v>
      </c>
      <c r="AF156" s="4" t="str">
        <f t="shared" si="155"/>
        <v>0,0</v>
      </c>
      <c r="AG156" s="4" t="str">
        <f t="shared" si="155"/>
        <v>0,0</v>
      </c>
      <c r="AH156" s="4" t="str">
        <f t="shared" si="155"/>
        <v>0,0</v>
      </c>
      <c r="AI156" s="4" t="str">
        <f t="shared" si="155"/>
        <v>0,0</v>
      </c>
      <c r="AJ156" s="4" t="str">
        <f t="shared" si="155"/>
        <v>0,0</v>
      </c>
      <c r="AK156" s="4" t="str">
        <f t="shared" si="155"/>
        <v>0,0</v>
      </c>
      <c r="AL156" s="4" t="str">
        <f t="shared" si="155"/>
        <v>0,0</v>
      </c>
      <c r="AM156" s="4" t="str">
        <f t="shared" si="155"/>
        <v>0,0</v>
      </c>
      <c r="AN156" s="4" t="str">
        <f t="shared" si="155"/>
        <v>0,0</v>
      </c>
      <c r="AO156" s="4" t="str">
        <f t="shared" si="155"/>
        <v>0,0</v>
      </c>
      <c r="AP156" s="4" t="str">
        <f t="shared" si="155"/>
        <v>0,0</v>
      </c>
      <c r="AQ156" s="4" t="str">
        <f t="shared" si="155"/>
        <v>0,0</v>
      </c>
      <c r="AR156" s="4" t="str">
        <f t="shared" si="155"/>
        <v>0,0</v>
      </c>
      <c r="AS156" s="4" t="str">
        <f t="shared" si="155"/>
        <v>0,0</v>
      </c>
      <c r="AT156" s="4" t="str">
        <f t="shared" si="155"/>
        <v>0,0</v>
      </c>
      <c r="AU156" s="4" t="str">
        <f t="shared" si="155"/>
        <v>0,0</v>
      </c>
      <c r="AV156" s="4" t="str">
        <f t="shared" si="155"/>
        <v>0,0</v>
      </c>
      <c r="AW156" s="4" t="str">
        <f t="shared" si="155"/>
        <v>0,0</v>
      </c>
      <c r="AX156" s="4" t="str">
        <f t="shared" si="155"/>
        <v>0,0</v>
      </c>
      <c r="AY156" s="4" t="str">
        <f t="shared" si="155"/>
        <v>0,0</v>
      </c>
      <c r="AZ156" s="4" t="str">
        <f t="shared" si="155"/>
        <v>0,0</v>
      </c>
      <c r="BA156" s="4" t="str">
        <f t="shared" si="155"/>
        <v>0,0</v>
      </c>
      <c r="BB156" s="4" t="str">
        <f t="shared" si="155"/>
        <v>0,0</v>
      </c>
      <c r="BC156" s="4" t="str">
        <f t="shared" si="155"/>
        <v>0,0</v>
      </c>
      <c r="BD156" s="4" t="str">
        <f t="shared" si="155"/>
        <v>0,0</v>
      </c>
      <c r="BE156" s="4" t="str">
        <f t="shared" si="155"/>
        <v>0,0</v>
      </c>
      <c r="BF156" s="4" t="str">
        <f t="shared" si="155"/>
        <v>0,0</v>
      </c>
      <c r="BG156" s="4" t="str">
        <f t="shared" si="155"/>
        <v>0,0</v>
      </c>
      <c r="BH156" s="4" t="str">
        <f t="shared" si="155"/>
        <v>0,0</v>
      </c>
      <c r="BI156" s="4" t="str">
        <f t="shared" si="155"/>
        <v>0,0</v>
      </c>
      <c r="BJ156" s="4" t="str">
        <f t="shared" si="155"/>
        <v>0,0</v>
      </c>
      <c r="BK156" s="4" t="str">
        <f t="shared" si="155"/>
        <v>0,0</v>
      </c>
      <c r="BL156" s="4" t="str">
        <f t="shared" si="155"/>
        <v>0,0</v>
      </c>
      <c r="BM156" s="4" t="str">
        <f t="shared" si="155"/>
        <v>0,0</v>
      </c>
      <c r="BN156" s="4" t="str">
        <f t="shared" si="155"/>
        <v>0,0</v>
      </c>
      <c r="BO156" s="4" t="str">
        <f t="shared" si="155"/>
        <v>0,0</v>
      </c>
      <c r="BP156" s="4" t="str">
        <f t="shared" si="155"/>
        <v>0,0</v>
      </c>
      <c r="BQ156" s="4" t="str">
        <f t="shared" si="155"/>
        <v>0,0</v>
      </c>
      <c r="BR156" s="4" t="str">
        <f t="shared" si="155"/>
        <v>0,0</v>
      </c>
      <c r="BS156" s="4" t="str">
        <f t="shared" si="155"/>
        <v>0,0</v>
      </c>
      <c r="BT156" s="4" t="str">
        <f t="shared" si="155"/>
        <v>0,0</v>
      </c>
      <c r="BU156" s="4" t="str">
        <f t="shared" si="155"/>
        <v>0,0</v>
      </c>
      <c r="BV156" s="4" t="str">
        <f t="shared" si="155"/>
        <v>0,0</v>
      </c>
      <c r="BW156" s="4" t="str">
        <f t="shared" si="155"/>
        <v>0,0</v>
      </c>
      <c r="BX156" s="4" t="str">
        <f t="shared" si="155"/>
        <v>0,0</v>
      </c>
      <c r="BY156" s="4" t="str">
        <f t="shared" si="155"/>
        <v>0,0</v>
      </c>
      <c r="BZ156" s="4" t="str">
        <f t="shared" si="155"/>
        <v>0,0</v>
      </c>
      <c r="CA156" s="4" t="str">
        <f t="shared" si="155"/>
        <v>0,0</v>
      </c>
      <c r="CB156" s="4" t="str">
        <f t="shared" si="155"/>
        <v>0,0</v>
      </c>
      <c r="CC156" s="4" t="str">
        <f t="shared" si="155"/>
        <v>0,0</v>
      </c>
      <c r="CD156" s="4" t="str">
        <f t="shared" si="155"/>
        <v>0,0</v>
      </c>
      <c r="CE156" s="4" t="str">
        <f t="shared" si="155"/>
        <v>0,0</v>
      </c>
      <c r="CF156" s="4" t="str">
        <f t="shared" si="155"/>
        <v>0,0</v>
      </c>
      <c r="CG156" s="4" t="str">
        <f t="shared" si="155"/>
        <v>0,0</v>
      </c>
      <c r="CH156" s="4" t="str">
        <f t="shared" si="155"/>
        <v>0,0</v>
      </c>
      <c r="CI156" s="4" t="str">
        <f t="shared" si="155"/>
        <v>0,0</v>
      </c>
      <c r="CJ156" s="4" t="str">
        <f t="shared" si="155"/>
        <v>0,0</v>
      </c>
      <c r="CK156" s="4" t="str">
        <f t="shared" si="155"/>
        <v>0,0</v>
      </c>
      <c r="CL156" s="4" t="str">
        <f t="shared" si="155"/>
        <v>0,0</v>
      </c>
      <c r="CM156" s="4" t="str">
        <f t="shared" si="155"/>
        <v>0,0</v>
      </c>
      <c r="CN156" s="4" t="str">
        <f t="shared" si="155"/>
        <v>0,0</v>
      </c>
      <c r="CO156" s="4" t="str">
        <f t="shared" si="155"/>
        <v>0,0</v>
      </c>
      <c r="CP156" s="4" t="str">
        <f t="shared" si="155"/>
        <v>0,0</v>
      </c>
      <c r="CQ156" s="4" t="str">
        <f t="shared" si="155"/>
        <v>0,0</v>
      </c>
      <c r="CR156" s="4" t="str">
        <f t="shared" si="155"/>
        <v>0,0</v>
      </c>
      <c r="CS156" s="4" t="str">
        <f t="shared" si="155"/>
        <v>0,0</v>
      </c>
      <c r="CT156" s="4" t="str">
        <f t="shared" si="155"/>
        <v>0,0</v>
      </c>
      <c r="CU156" s="4" t="str">
        <f t="shared" si="155"/>
        <v>0,0</v>
      </c>
      <c r="CV156" s="4" t="str">
        <f t="shared" si="155"/>
        <v>0,0</v>
      </c>
      <c r="CW156" s="4" t="str">
        <f t="shared" si="155"/>
        <v>0,0</v>
      </c>
      <c r="CX156" s="4" t="str">
        <f t="shared" si="155"/>
        <v>0,0</v>
      </c>
      <c r="CY156" s="4" t="str">
        <f t="shared" si="155"/>
        <v>0,0</v>
      </c>
      <c r="CZ156" s="4" t="str">
        <f t="shared" si="155"/>
        <v>0,0</v>
      </c>
      <c r="DA156" s="4" t="str">
        <f t="shared" si="155"/>
        <v>0,0</v>
      </c>
      <c r="DB156" s="4" t="str">
        <f t="shared" si="155"/>
        <v>0,0</v>
      </c>
      <c r="DC156" s="4" t="str">
        <f t="shared" si="155"/>
        <v>0,0</v>
      </c>
      <c r="DD156" s="4" t="str">
        <f t="shared" si="155"/>
        <v>0,0</v>
      </c>
      <c r="DE156" s="4" t="str">
        <f t="shared" si="155"/>
        <v>0,0</v>
      </c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</row>
    <row r="157">
      <c r="A157" s="2"/>
      <c r="B157" s="4"/>
      <c r="C157" s="4"/>
      <c r="D157" s="2"/>
      <c r="E157" s="4"/>
      <c r="F157" s="4"/>
      <c r="G157" s="4"/>
      <c r="H157" s="4"/>
      <c r="I157" s="4" t="str">
        <f t="shared" ref="I157:DE157" si="156">MOD($B157+I$1*$E157,101)&amp;","&amp;MOD($C157+I$1*$F157,103)</f>
        <v>0,0</v>
      </c>
      <c r="J157" s="4" t="str">
        <f t="shared" si="156"/>
        <v>0,0</v>
      </c>
      <c r="K157" s="4" t="str">
        <f t="shared" si="156"/>
        <v>0,0</v>
      </c>
      <c r="L157" s="4" t="str">
        <f t="shared" si="156"/>
        <v>0,0</v>
      </c>
      <c r="M157" s="4" t="str">
        <f t="shared" si="156"/>
        <v>0,0</v>
      </c>
      <c r="N157" s="4" t="str">
        <f t="shared" si="156"/>
        <v>0,0</v>
      </c>
      <c r="O157" s="4" t="str">
        <f t="shared" si="156"/>
        <v>0,0</v>
      </c>
      <c r="P157" s="4" t="str">
        <f t="shared" si="156"/>
        <v>0,0</v>
      </c>
      <c r="Q157" s="4" t="str">
        <f t="shared" si="156"/>
        <v>0,0</v>
      </c>
      <c r="R157" s="4" t="str">
        <f t="shared" si="156"/>
        <v>0,0</v>
      </c>
      <c r="S157" s="4" t="str">
        <f t="shared" si="156"/>
        <v>0,0</v>
      </c>
      <c r="T157" s="4" t="str">
        <f t="shared" si="156"/>
        <v>0,0</v>
      </c>
      <c r="U157" s="4" t="str">
        <f t="shared" si="156"/>
        <v>0,0</v>
      </c>
      <c r="V157" s="4" t="str">
        <f t="shared" si="156"/>
        <v>0,0</v>
      </c>
      <c r="W157" s="4" t="str">
        <f t="shared" si="156"/>
        <v>0,0</v>
      </c>
      <c r="X157" s="4" t="str">
        <f t="shared" si="156"/>
        <v>0,0</v>
      </c>
      <c r="Y157" s="4" t="str">
        <f t="shared" si="156"/>
        <v>0,0</v>
      </c>
      <c r="Z157" s="4" t="str">
        <f t="shared" si="156"/>
        <v>0,0</v>
      </c>
      <c r="AA157" s="4" t="str">
        <f t="shared" si="156"/>
        <v>0,0</v>
      </c>
      <c r="AB157" s="4" t="str">
        <f t="shared" si="156"/>
        <v>0,0</v>
      </c>
      <c r="AC157" s="4" t="str">
        <f t="shared" si="156"/>
        <v>0,0</v>
      </c>
      <c r="AD157" s="4" t="str">
        <f t="shared" si="156"/>
        <v>0,0</v>
      </c>
      <c r="AE157" s="4" t="str">
        <f t="shared" si="156"/>
        <v>0,0</v>
      </c>
      <c r="AF157" s="4" t="str">
        <f t="shared" si="156"/>
        <v>0,0</v>
      </c>
      <c r="AG157" s="4" t="str">
        <f t="shared" si="156"/>
        <v>0,0</v>
      </c>
      <c r="AH157" s="4" t="str">
        <f t="shared" si="156"/>
        <v>0,0</v>
      </c>
      <c r="AI157" s="4" t="str">
        <f t="shared" si="156"/>
        <v>0,0</v>
      </c>
      <c r="AJ157" s="4" t="str">
        <f t="shared" si="156"/>
        <v>0,0</v>
      </c>
      <c r="AK157" s="4" t="str">
        <f t="shared" si="156"/>
        <v>0,0</v>
      </c>
      <c r="AL157" s="4" t="str">
        <f t="shared" si="156"/>
        <v>0,0</v>
      </c>
      <c r="AM157" s="4" t="str">
        <f t="shared" si="156"/>
        <v>0,0</v>
      </c>
      <c r="AN157" s="4" t="str">
        <f t="shared" si="156"/>
        <v>0,0</v>
      </c>
      <c r="AO157" s="4" t="str">
        <f t="shared" si="156"/>
        <v>0,0</v>
      </c>
      <c r="AP157" s="4" t="str">
        <f t="shared" si="156"/>
        <v>0,0</v>
      </c>
      <c r="AQ157" s="4" t="str">
        <f t="shared" si="156"/>
        <v>0,0</v>
      </c>
      <c r="AR157" s="4" t="str">
        <f t="shared" si="156"/>
        <v>0,0</v>
      </c>
      <c r="AS157" s="4" t="str">
        <f t="shared" si="156"/>
        <v>0,0</v>
      </c>
      <c r="AT157" s="4" t="str">
        <f t="shared" si="156"/>
        <v>0,0</v>
      </c>
      <c r="AU157" s="4" t="str">
        <f t="shared" si="156"/>
        <v>0,0</v>
      </c>
      <c r="AV157" s="4" t="str">
        <f t="shared" si="156"/>
        <v>0,0</v>
      </c>
      <c r="AW157" s="4" t="str">
        <f t="shared" si="156"/>
        <v>0,0</v>
      </c>
      <c r="AX157" s="4" t="str">
        <f t="shared" si="156"/>
        <v>0,0</v>
      </c>
      <c r="AY157" s="4" t="str">
        <f t="shared" si="156"/>
        <v>0,0</v>
      </c>
      <c r="AZ157" s="4" t="str">
        <f t="shared" si="156"/>
        <v>0,0</v>
      </c>
      <c r="BA157" s="4" t="str">
        <f t="shared" si="156"/>
        <v>0,0</v>
      </c>
      <c r="BB157" s="4" t="str">
        <f t="shared" si="156"/>
        <v>0,0</v>
      </c>
      <c r="BC157" s="4" t="str">
        <f t="shared" si="156"/>
        <v>0,0</v>
      </c>
      <c r="BD157" s="4" t="str">
        <f t="shared" si="156"/>
        <v>0,0</v>
      </c>
      <c r="BE157" s="4" t="str">
        <f t="shared" si="156"/>
        <v>0,0</v>
      </c>
      <c r="BF157" s="4" t="str">
        <f t="shared" si="156"/>
        <v>0,0</v>
      </c>
      <c r="BG157" s="4" t="str">
        <f t="shared" si="156"/>
        <v>0,0</v>
      </c>
      <c r="BH157" s="4" t="str">
        <f t="shared" si="156"/>
        <v>0,0</v>
      </c>
      <c r="BI157" s="4" t="str">
        <f t="shared" si="156"/>
        <v>0,0</v>
      </c>
      <c r="BJ157" s="4" t="str">
        <f t="shared" si="156"/>
        <v>0,0</v>
      </c>
      <c r="BK157" s="4" t="str">
        <f t="shared" si="156"/>
        <v>0,0</v>
      </c>
      <c r="BL157" s="4" t="str">
        <f t="shared" si="156"/>
        <v>0,0</v>
      </c>
      <c r="BM157" s="4" t="str">
        <f t="shared" si="156"/>
        <v>0,0</v>
      </c>
      <c r="BN157" s="4" t="str">
        <f t="shared" si="156"/>
        <v>0,0</v>
      </c>
      <c r="BO157" s="4" t="str">
        <f t="shared" si="156"/>
        <v>0,0</v>
      </c>
      <c r="BP157" s="4" t="str">
        <f t="shared" si="156"/>
        <v>0,0</v>
      </c>
      <c r="BQ157" s="4" t="str">
        <f t="shared" si="156"/>
        <v>0,0</v>
      </c>
      <c r="BR157" s="4" t="str">
        <f t="shared" si="156"/>
        <v>0,0</v>
      </c>
      <c r="BS157" s="4" t="str">
        <f t="shared" si="156"/>
        <v>0,0</v>
      </c>
      <c r="BT157" s="4" t="str">
        <f t="shared" si="156"/>
        <v>0,0</v>
      </c>
      <c r="BU157" s="4" t="str">
        <f t="shared" si="156"/>
        <v>0,0</v>
      </c>
      <c r="BV157" s="4" t="str">
        <f t="shared" si="156"/>
        <v>0,0</v>
      </c>
      <c r="BW157" s="4" t="str">
        <f t="shared" si="156"/>
        <v>0,0</v>
      </c>
      <c r="BX157" s="4" t="str">
        <f t="shared" si="156"/>
        <v>0,0</v>
      </c>
      <c r="BY157" s="4" t="str">
        <f t="shared" si="156"/>
        <v>0,0</v>
      </c>
      <c r="BZ157" s="4" t="str">
        <f t="shared" si="156"/>
        <v>0,0</v>
      </c>
      <c r="CA157" s="4" t="str">
        <f t="shared" si="156"/>
        <v>0,0</v>
      </c>
      <c r="CB157" s="4" t="str">
        <f t="shared" si="156"/>
        <v>0,0</v>
      </c>
      <c r="CC157" s="4" t="str">
        <f t="shared" si="156"/>
        <v>0,0</v>
      </c>
      <c r="CD157" s="4" t="str">
        <f t="shared" si="156"/>
        <v>0,0</v>
      </c>
      <c r="CE157" s="4" t="str">
        <f t="shared" si="156"/>
        <v>0,0</v>
      </c>
      <c r="CF157" s="4" t="str">
        <f t="shared" si="156"/>
        <v>0,0</v>
      </c>
      <c r="CG157" s="4" t="str">
        <f t="shared" si="156"/>
        <v>0,0</v>
      </c>
      <c r="CH157" s="4" t="str">
        <f t="shared" si="156"/>
        <v>0,0</v>
      </c>
      <c r="CI157" s="4" t="str">
        <f t="shared" si="156"/>
        <v>0,0</v>
      </c>
      <c r="CJ157" s="4" t="str">
        <f t="shared" si="156"/>
        <v>0,0</v>
      </c>
      <c r="CK157" s="4" t="str">
        <f t="shared" si="156"/>
        <v>0,0</v>
      </c>
      <c r="CL157" s="4" t="str">
        <f t="shared" si="156"/>
        <v>0,0</v>
      </c>
      <c r="CM157" s="4" t="str">
        <f t="shared" si="156"/>
        <v>0,0</v>
      </c>
      <c r="CN157" s="4" t="str">
        <f t="shared" si="156"/>
        <v>0,0</v>
      </c>
      <c r="CO157" s="4" t="str">
        <f t="shared" si="156"/>
        <v>0,0</v>
      </c>
      <c r="CP157" s="4" t="str">
        <f t="shared" si="156"/>
        <v>0,0</v>
      </c>
      <c r="CQ157" s="4" t="str">
        <f t="shared" si="156"/>
        <v>0,0</v>
      </c>
      <c r="CR157" s="4" t="str">
        <f t="shared" si="156"/>
        <v>0,0</v>
      </c>
      <c r="CS157" s="4" t="str">
        <f t="shared" si="156"/>
        <v>0,0</v>
      </c>
      <c r="CT157" s="4" t="str">
        <f t="shared" si="156"/>
        <v>0,0</v>
      </c>
      <c r="CU157" s="4" t="str">
        <f t="shared" si="156"/>
        <v>0,0</v>
      </c>
      <c r="CV157" s="4" t="str">
        <f t="shared" si="156"/>
        <v>0,0</v>
      </c>
      <c r="CW157" s="4" t="str">
        <f t="shared" si="156"/>
        <v>0,0</v>
      </c>
      <c r="CX157" s="4" t="str">
        <f t="shared" si="156"/>
        <v>0,0</v>
      </c>
      <c r="CY157" s="4" t="str">
        <f t="shared" si="156"/>
        <v>0,0</v>
      </c>
      <c r="CZ157" s="4" t="str">
        <f t="shared" si="156"/>
        <v>0,0</v>
      </c>
      <c r="DA157" s="4" t="str">
        <f t="shared" si="156"/>
        <v>0,0</v>
      </c>
      <c r="DB157" s="4" t="str">
        <f t="shared" si="156"/>
        <v>0,0</v>
      </c>
      <c r="DC157" s="4" t="str">
        <f t="shared" si="156"/>
        <v>0,0</v>
      </c>
      <c r="DD157" s="4" t="str">
        <f t="shared" si="156"/>
        <v>0,0</v>
      </c>
      <c r="DE157" s="4" t="str">
        <f t="shared" si="156"/>
        <v>0,0</v>
      </c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</row>
    <row r="158">
      <c r="A158" s="2"/>
      <c r="B158" s="4"/>
      <c r="C158" s="4"/>
      <c r="D158" s="2"/>
      <c r="E158" s="4"/>
      <c r="F158" s="4"/>
      <c r="G158" s="4"/>
      <c r="H158" s="4"/>
      <c r="I158" s="4" t="str">
        <f t="shared" ref="I158:DE158" si="157">MOD($B158+I$1*$E158,101)&amp;","&amp;MOD($C158+I$1*$F158,103)</f>
        <v>0,0</v>
      </c>
      <c r="J158" s="4" t="str">
        <f t="shared" si="157"/>
        <v>0,0</v>
      </c>
      <c r="K158" s="4" t="str">
        <f t="shared" si="157"/>
        <v>0,0</v>
      </c>
      <c r="L158" s="4" t="str">
        <f t="shared" si="157"/>
        <v>0,0</v>
      </c>
      <c r="M158" s="4" t="str">
        <f t="shared" si="157"/>
        <v>0,0</v>
      </c>
      <c r="N158" s="4" t="str">
        <f t="shared" si="157"/>
        <v>0,0</v>
      </c>
      <c r="O158" s="4" t="str">
        <f t="shared" si="157"/>
        <v>0,0</v>
      </c>
      <c r="P158" s="4" t="str">
        <f t="shared" si="157"/>
        <v>0,0</v>
      </c>
      <c r="Q158" s="4" t="str">
        <f t="shared" si="157"/>
        <v>0,0</v>
      </c>
      <c r="R158" s="4" t="str">
        <f t="shared" si="157"/>
        <v>0,0</v>
      </c>
      <c r="S158" s="4" t="str">
        <f t="shared" si="157"/>
        <v>0,0</v>
      </c>
      <c r="T158" s="4" t="str">
        <f t="shared" si="157"/>
        <v>0,0</v>
      </c>
      <c r="U158" s="4" t="str">
        <f t="shared" si="157"/>
        <v>0,0</v>
      </c>
      <c r="V158" s="4" t="str">
        <f t="shared" si="157"/>
        <v>0,0</v>
      </c>
      <c r="W158" s="4" t="str">
        <f t="shared" si="157"/>
        <v>0,0</v>
      </c>
      <c r="X158" s="4" t="str">
        <f t="shared" si="157"/>
        <v>0,0</v>
      </c>
      <c r="Y158" s="4" t="str">
        <f t="shared" si="157"/>
        <v>0,0</v>
      </c>
      <c r="Z158" s="4" t="str">
        <f t="shared" si="157"/>
        <v>0,0</v>
      </c>
      <c r="AA158" s="4" t="str">
        <f t="shared" si="157"/>
        <v>0,0</v>
      </c>
      <c r="AB158" s="4" t="str">
        <f t="shared" si="157"/>
        <v>0,0</v>
      </c>
      <c r="AC158" s="4" t="str">
        <f t="shared" si="157"/>
        <v>0,0</v>
      </c>
      <c r="AD158" s="4" t="str">
        <f t="shared" si="157"/>
        <v>0,0</v>
      </c>
      <c r="AE158" s="4" t="str">
        <f t="shared" si="157"/>
        <v>0,0</v>
      </c>
      <c r="AF158" s="4" t="str">
        <f t="shared" si="157"/>
        <v>0,0</v>
      </c>
      <c r="AG158" s="4" t="str">
        <f t="shared" si="157"/>
        <v>0,0</v>
      </c>
      <c r="AH158" s="4" t="str">
        <f t="shared" si="157"/>
        <v>0,0</v>
      </c>
      <c r="AI158" s="4" t="str">
        <f t="shared" si="157"/>
        <v>0,0</v>
      </c>
      <c r="AJ158" s="4" t="str">
        <f t="shared" si="157"/>
        <v>0,0</v>
      </c>
      <c r="AK158" s="4" t="str">
        <f t="shared" si="157"/>
        <v>0,0</v>
      </c>
      <c r="AL158" s="4" t="str">
        <f t="shared" si="157"/>
        <v>0,0</v>
      </c>
      <c r="AM158" s="4" t="str">
        <f t="shared" si="157"/>
        <v>0,0</v>
      </c>
      <c r="AN158" s="4" t="str">
        <f t="shared" si="157"/>
        <v>0,0</v>
      </c>
      <c r="AO158" s="4" t="str">
        <f t="shared" si="157"/>
        <v>0,0</v>
      </c>
      <c r="AP158" s="4" t="str">
        <f t="shared" si="157"/>
        <v>0,0</v>
      </c>
      <c r="AQ158" s="4" t="str">
        <f t="shared" si="157"/>
        <v>0,0</v>
      </c>
      <c r="AR158" s="4" t="str">
        <f t="shared" si="157"/>
        <v>0,0</v>
      </c>
      <c r="AS158" s="4" t="str">
        <f t="shared" si="157"/>
        <v>0,0</v>
      </c>
      <c r="AT158" s="4" t="str">
        <f t="shared" si="157"/>
        <v>0,0</v>
      </c>
      <c r="AU158" s="4" t="str">
        <f t="shared" si="157"/>
        <v>0,0</v>
      </c>
      <c r="AV158" s="4" t="str">
        <f t="shared" si="157"/>
        <v>0,0</v>
      </c>
      <c r="AW158" s="4" t="str">
        <f t="shared" si="157"/>
        <v>0,0</v>
      </c>
      <c r="AX158" s="4" t="str">
        <f t="shared" si="157"/>
        <v>0,0</v>
      </c>
      <c r="AY158" s="4" t="str">
        <f t="shared" si="157"/>
        <v>0,0</v>
      </c>
      <c r="AZ158" s="4" t="str">
        <f t="shared" si="157"/>
        <v>0,0</v>
      </c>
      <c r="BA158" s="4" t="str">
        <f t="shared" si="157"/>
        <v>0,0</v>
      </c>
      <c r="BB158" s="4" t="str">
        <f t="shared" si="157"/>
        <v>0,0</v>
      </c>
      <c r="BC158" s="4" t="str">
        <f t="shared" si="157"/>
        <v>0,0</v>
      </c>
      <c r="BD158" s="4" t="str">
        <f t="shared" si="157"/>
        <v>0,0</v>
      </c>
      <c r="BE158" s="4" t="str">
        <f t="shared" si="157"/>
        <v>0,0</v>
      </c>
      <c r="BF158" s="4" t="str">
        <f t="shared" si="157"/>
        <v>0,0</v>
      </c>
      <c r="BG158" s="4" t="str">
        <f t="shared" si="157"/>
        <v>0,0</v>
      </c>
      <c r="BH158" s="4" t="str">
        <f t="shared" si="157"/>
        <v>0,0</v>
      </c>
      <c r="BI158" s="4" t="str">
        <f t="shared" si="157"/>
        <v>0,0</v>
      </c>
      <c r="BJ158" s="4" t="str">
        <f t="shared" si="157"/>
        <v>0,0</v>
      </c>
      <c r="BK158" s="4" t="str">
        <f t="shared" si="157"/>
        <v>0,0</v>
      </c>
      <c r="BL158" s="4" t="str">
        <f t="shared" si="157"/>
        <v>0,0</v>
      </c>
      <c r="BM158" s="4" t="str">
        <f t="shared" si="157"/>
        <v>0,0</v>
      </c>
      <c r="BN158" s="4" t="str">
        <f t="shared" si="157"/>
        <v>0,0</v>
      </c>
      <c r="BO158" s="4" t="str">
        <f t="shared" si="157"/>
        <v>0,0</v>
      </c>
      <c r="BP158" s="4" t="str">
        <f t="shared" si="157"/>
        <v>0,0</v>
      </c>
      <c r="BQ158" s="4" t="str">
        <f t="shared" si="157"/>
        <v>0,0</v>
      </c>
      <c r="BR158" s="4" t="str">
        <f t="shared" si="157"/>
        <v>0,0</v>
      </c>
      <c r="BS158" s="4" t="str">
        <f t="shared" si="157"/>
        <v>0,0</v>
      </c>
      <c r="BT158" s="4" t="str">
        <f t="shared" si="157"/>
        <v>0,0</v>
      </c>
      <c r="BU158" s="4" t="str">
        <f t="shared" si="157"/>
        <v>0,0</v>
      </c>
      <c r="BV158" s="4" t="str">
        <f t="shared" si="157"/>
        <v>0,0</v>
      </c>
      <c r="BW158" s="4" t="str">
        <f t="shared" si="157"/>
        <v>0,0</v>
      </c>
      <c r="BX158" s="4" t="str">
        <f t="shared" si="157"/>
        <v>0,0</v>
      </c>
      <c r="BY158" s="4" t="str">
        <f t="shared" si="157"/>
        <v>0,0</v>
      </c>
      <c r="BZ158" s="4" t="str">
        <f t="shared" si="157"/>
        <v>0,0</v>
      </c>
      <c r="CA158" s="4" t="str">
        <f t="shared" si="157"/>
        <v>0,0</v>
      </c>
      <c r="CB158" s="4" t="str">
        <f t="shared" si="157"/>
        <v>0,0</v>
      </c>
      <c r="CC158" s="4" t="str">
        <f t="shared" si="157"/>
        <v>0,0</v>
      </c>
      <c r="CD158" s="4" t="str">
        <f t="shared" si="157"/>
        <v>0,0</v>
      </c>
      <c r="CE158" s="4" t="str">
        <f t="shared" si="157"/>
        <v>0,0</v>
      </c>
      <c r="CF158" s="4" t="str">
        <f t="shared" si="157"/>
        <v>0,0</v>
      </c>
      <c r="CG158" s="4" t="str">
        <f t="shared" si="157"/>
        <v>0,0</v>
      </c>
      <c r="CH158" s="4" t="str">
        <f t="shared" si="157"/>
        <v>0,0</v>
      </c>
      <c r="CI158" s="4" t="str">
        <f t="shared" si="157"/>
        <v>0,0</v>
      </c>
      <c r="CJ158" s="4" t="str">
        <f t="shared" si="157"/>
        <v>0,0</v>
      </c>
      <c r="CK158" s="4" t="str">
        <f t="shared" si="157"/>
        <v>0,0</v>
      </c>
      <c r="CL158" s="4" t="str">
        <f t="shared" si="157"/>
        <v>0,0</v>
      </c>
      <c r="CM158" s="4" t="str">
        <f t="shared" si="157"/>
        <v>0,0</v>
      </c>
      <c r="CN158" s="4" t="str">
        <f t="shared" si="157"/>
        <v>0,0</v>
      </c>
      <c r="CO158" s="4" t="str">
        <f t="shared" si="157"/>
        <v>0,0</v>
      </c>
      <c r="CP158" s="4" t="str">
        <f t="shared" si="157"/>
        <v>0,0</v>
      </c>
      <c r="CQ158" s="4" t="str">
        <f t="shared" si="157"/>
        <v>0,0</v>
      </c>
      <c r="CR158" s="4" t="str">
        <f t="shared" si="157"/>
        <v>0,0</v>
      </c>
      <c r="CS158" s="4" t="str">
        <f t="shared" si="157"/>
        <v>0,0</v>
      </c>
      <c r="CT158" s="4" t="str">
        <f t="shared" si="157"/>
        <v>0,0</v>
      </c>
      <c r="CU158" s="4" t="str">
        <f t="shared" si="157"/>
        <v>0,0</v>
      </c>
      <c r="CV158" s="4" t="str">
        <f t="shared" si="157"/>
        <v>0,0</v>
      </c>
      <c r="CW158" s="4" t="str">
        <f t="shared" si="157"/>
        <v>0,0</v>
      </c>
      <c r="CX158" s="4" t="str">
        <f t="shared" si="157"/>
        <v>0,0</v>
      </c>
      <c r="CY158" s="4" t="str">
        <f t="shared" si="157"/>
        <v>0,0</v>
      </c>
      <c r="CZ158" s="4" t="str">
        <f t="shared" si="157"/>
        <v>0,0</v>
      </c>
      <c r="DA158" s="4" t="str">
        <f t="shared" si="157"/>
        <v>0,0</v>
      </c>
      <c r="DB158" s="4" t="str">
        <f t="shared" si="157"/>
        <v>0,0</v>
      </c>
      <c r="DC158" s="4" t="str">
        <f t="shared" si="157"/>
        <v>0,0</v>
      </c>
      <c r="DD158" s="4" t="str">
        <f t="shared" si="157"/>
        <v>0,0</v>
      </c>
      <c r="DE158" s="4" t="str">
        <f t="shared" si="157"/>
        <v>0,0</v>
      </c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</row>
    <row r="159">
      <c r="A159" s="2"/>
      <c r="B159" s="4"/>
      <c r="C159" s="4"/>
      <c r="D159" s="2"/>
      <c r="E159" s="4"/>
      <c r="F159" s="4"/>
      <c r="G159" s="4"/>
      <c r="H159" s="4"/>
      <c r="I159" s="4" t="str">
        <f t="shared" ref="I159:DE159" si="158">MOD($B159+I$1*$E159,101)&amp;","&amp;MOD($C159+I$1*$F159,103)</f>
        <v>0,0</v>
      </c>
      <c r="J159" s="4" t="str">
        <f t="shared" si="158"/>
        <v>0,0</v>
      </c>
      <c r="K159" s="4" t="str">
        <f t="shared" si="158"/>
        <v>0,0</v>
      </c>
      <c r="L159" s="4" t="str">
        <f t="shared" si="158"/>
        <v>0,0</v>
      </c>
      <c r="M159" s="4" t="str">
        <f t="shared" si="158"/>
        <v>0,0</v>
      </c>
      <c r="N159" s="4" t="str">
        <f t="shared" si="158"/>
        <v>0,0</v>
      </c>
      <c r="O159" s="4" t="str">
        <f t="shared" si="158"/>
        <v>0,0</v>
      </c>
      <c r="P159" s="4" t="str">
        <f t="shared" si="158"/>
        <v>0,0</v>
      </c>
      <c r="Q159" s="4" t="str">
        <f t="shared" si="158"/>
        <v>0,0</v>
      </c>
      <c r="R159" s="4" t="str">
        <f t="shared" si="158"/>
        <v>0,0</v>
      </c>
      <c r="S159" s="4" t="str">
        <f t="shared" si="158"/>
        <v>0,0</v>
      </c>
      <c r="T159" s="4" t="str">
        <f t="shared" si="158"/>
        <v>0,0</v>
      </c>
      <c r="U159" s="4" t="str">
        <f t="shared" si="158"/>
        <v>0,0</v>
      </c>
      <c r="V159" s="4" t="str">
        <f t="shared" si="158"/>
        <v>0,0</v>
      </c>
      <c r="W159" s="4" t="str">
        <f t="shared" si="158"/>
        <v>0,0</v>
      </c>
      <c r="X159" s="4" t="str">
        <f t="shared" si="158"/>
        <v>0,0</v>
      </c>
      <c r="Y159" s="4" t="str">
        <f t="shared" si="158"/>
        <v>0,0</v>
      </c>
      <c r="Z159" s="4" t="str">
        <f t="shared" si="158"/>
        <v>0,0</v>
      </c>
      <c r="AA159" s="4" t="str">
        <f t="shared" si="158"/>
        <v>0,0</v>
      </c>
      <c r="AB159" s="4" t="str">
        <f t="shared" si="158"/>
        <v>0,0</v>
      </c>
      <c r="AC159" s="4" t="str">
        <f t="shared" si="158"/>
        <v>0,0</v>
      </c>
      <c r="AD159" s="4" t="str">
        <f t="shared" si="158"/>
        <v>0,0</v>
      </c>
      <c r="AE159" s="4" t="str">
        <f t="shared" si="158"/>
        <v>0,0</v>
      </c>
      <c r="AF159" s="4" t="str">
        <f t="shared" si="158"/>
        <v>0,0</v>
      </c>
      <c r="AG159" s="4" t="str">
        <f t="shared" si="158"/>
        <v>0,0</v>
      </c>
      <c r="AH159" s="4" t="str">
        <f t="shared" si="158"/>
        <v>0,0</v>
      </c>
      <c r="AI159" s="4" t="str">
        <f t="shared" si="158"/>
        <v>0,0</v>
      </c>
      <c r="AJ159" s="4" t="str">
        <f t="shared" si="158"/>
        <v>0,0</v>
      </c>
      <c r="AK159" s="4" t="str">
        <f t="shared" si="158"/>
        <v>0,0</v>
      </c>
      <c r="AL159" s="4" t="str">
        <f t="shared" si="158"/>
        <v>0,0</v>
      </c>
      <c r="AM159" s="4" t="str">
        <f t="shared" si="158"/>
        <v>0,0</v>
      </c>
      <c r="AN159" s="4" t="str">
        <f t="shared" si="158"/>
        <v>0,0</v>
      </c>
      <c r="AO159" s="4" t="str">
        <f t="shared" si="158"/>
        <v>0,0</v>
      </c>
      <c r="AP159" s="4" t="str">
        <f t="shared" si="158"/>
        <v>0,0</v>
      </c>
      <c r="AQ159" s="4" t="str">
        <f t="shared" si="158"/>
        <v>0,0</v>
      </c>
      <c r="AR159" s="4" t="str">
        <f t="shared" si="158"/>
        <v>0,0</v>
      </c>
      <c r="AS159" s="4" t="str">
        <f t="shared" si="158"/>
        <v>0,0</v>
      </c>
      <c r="AT159" s="4" t="str">
        <f t="shared" si="158"/>
        <v>0,0</v>
      </c>
      <c r="AU159" s="4" t="str">
        <f t="shared" si="158"/>
        <v>0,0</v>
      </c>
      <c r="AV159" s="4" t="str">
        <f t="shared" si="158"/>
        <v>0,0</v>
      </c>
      <c r="AW159" s="4" t="str">
        <f t="shared" si="158"/>
        <v>0,0</v>
      </c>
      <c r="AX159" s="4" t="str">
        <f t="shared" si="158"/>
        <v>0,0</v>
      </c>
      <c r="AY159" s="4" t="str">
        <f t="shared" si="158"/>
        <v>0,0</v>
      </c>
      <c r="AZ159" s="4" t="str">
        <f t="shared" si="158"/>
        <v>0,0</v>
      </c>
      <c r="BA159" s="4" t="str">
        <f t="shared" si="158"/>
        <v>0,0</v>
      </c>
      <c r="BB159" s="4" t="str">
        <f t="shared" si="158"/>
        <v>0,0</v>
      </c>
      <c r="BC159" s="4" t="str">
        <f t="shared" si="158"/>
        <v>0,0</v>
      </c>
      <c r="BD159" s="4" t="str">
        <f t="shared" si="158"/>
        <v>0,0</v>
      </c>
      <c r="BE159" s="4" t="str">
        <f t="shared" si="158"/>
        <v>0,0</v>
      </c>
      <c r="BF159" s="4" t="str">
        <f t="shared" si="158"/>
        <v>0,0</v>
      </c>
      <c r="BG159" s="4" t="str">
        <f t="shared" si="158"/>
        <v>0,0</v>
      </c>
      <c r="BH159" s="4" t="str">
        <f t="shared" si="158"/>
        <v>0,0</v>
      </c>
      <c r="BI159" s="4" t="str">
        <f t="shared" si="158"/>
        <v>0,0</v>
      </c>
      <c r="BJ159" s="4" t="str">
        <f t="shared" si="158"/>
        <v>0,0</v>
      </c>
      <c r="BK159" s="4" t="str">
        <f t="shared" si="158"/>
        <v>0,0</v>
      </c>
      <c r="BL159" s="4" t="str">
        <f t="shared" si="158"/>
        <v>0,0</v>
      </c>
      <c r="BM159" s="4" t="str">
        <f t="shared" si="158"/>
        <v>0,0</v>
      </c>
      <c r="BN159" s="4" t="str">
        <f t="shared" si="158"/>
        <v>0,0</v>
      </c>
      <c r="BO159" s="4" t="str">
        <f t="shared" si="158"/>
        <v>0,0</v>
      </c>
      <c r="BP159" s="4" t="str">
        <f t="shared" si="158"/>
        <v>0,0</v>
      </c>
      <c r="BQ159" s="4" t="str">
        <f t="shared" si="158"/>
        <v>0,0</v>
      </c>
      <c r="BR159" s="4" t="str">
        <f t="shared" si="158"/>
        <v>0,0</v>
      </c>
      <c r="BS159" s="4" t="str">
        <f t="shared" si="158"/>
        <v>0,0</v>
      </c>
      <c r="BT159" s="4" t="str">
        <f t="shared" si="158"/>
        <v>0,0</v>
      </c>
      <c r="BU159" s="4" t="str">
        <f t="shared" si="158"/>
        <v>0,0</v>
      </c>
      <c r="BV159" s="4" t="str">
        <f t="shared" si="158"/>
        <v>0,0</v>
      </c>
      <c r="BW159" s="4" t="str">
        <f t="shared" si="158"/>
        <v>0,0</v>
      </c>
      <c r="BX159" s="4" t="str">
        <f t="shared" si="158"/>
        <v>0,0</v>
      </c>
      <c r="BY159" s="4" t="str">
        <f t="shared" si="158"/>
        <v>0,0</v>
      </c>
      <c r="BZ159" s="4" t="str">
        <f t="shared" si="158"/>
        <v>0,0</v>
      </c>
      <c r="CA159" s="4" t="str">
        <f t="shared" si="158"/>
        <v>0,0</v>
      </c>
      <c r="CB159" s="4" t="str">
        <f t="shared" si="158"/>
        <v>0,0</v>
      </c>
      <c r="CC159" s="4" t="str">
        <f t="shared" si="158"/>
        <v>0,0</v>
      </c>
      <c r="CD159" s="4" t="str">
        <f t="shared" si="158"/>
        <v>0,0</v>
      </c>
      <c r="CE159" s="4" t="str">
        <f t="shared" si="158"/>
        <v>0,0</v>
      </c>
      <c r="CF159" s="4" t="str">
        <f t="shared" si="158"/>
        <v>0,0</v>
      </c>
      <c r="CG159" s="4" t="str">
        <f t="shared" si="158"/>
        <v>0,0</v>
      </c>
      <c r="CH159" s="4" t="str">
        <f t="shared" si="158"/>
        <v>0,0</v>
      </c>
      <c r="CI159" s="4" t="str">
        <f t="shared" si="158"/>
        <v>0,0</v>
      </c>
      <c r="CJ159" s="4" t="str">
        <f t="shared" si="158"/>
        <v>0,0</v>
      </c>
      <c r="CK159" s="4" t="str">
        <f t="shared" si="158"/>
        <v>0,0</v>
      </c>
      <c r="CL159" s="4" t="str">
        <f t="shared" si="158"/>
        <v>0,0</v>
      </c>
      <c r="CM159" s="4" t="str">
        <f t="shared" si="158"/>
        <v>0,0</v>
      </c>
      <c r="CN159" s="4" t="str">
        <f t="shared" si="158"/>
        <v>0,0</v>
      </c>
      <c r="CO159" s="4" t="str">
        <f t="shared" si="158"/>
        <v>0,0</v>
      </c>
      <c r="CP159" s="4" t="str">
        <f t="shared" si="158"/>
        <v>0,0</v>
      </c>
      <c r="CQ159" s="4" t="str">
        <f t="shared" si="158"/>
        <v>0,0</v>
      </c>
      <c r="CR159" s="4" t="str">
        <f t="shared" si="158"/>
        <v>0,0</v>
      </c>
      <c r="CS159" s="4" t="str">
        <f t="shared" si="158"/>
        <v>0,0</v>
      </c>
      <c r="CT159" s="4" t="str">
        <f t="shared" si="158"/>
        <v>0,0</v>
      </c>
      <c r="CU159" s="4" t="str">
        <f t="shared" si="158"/>
        <v>0,0</v>
      </c>
      <c r="CV159" s="4" t="str">
        <f t="shared" si="158"/>
        <v>0,0</v>
      </c>
      <c r="CW159" s="4" t="str">
        <f t="shared" si="158"/>
        <v>0,0</v>
      </c>
      <c r="CX159" s="4" t="str">
        <f t="shared" si="158"/>
        <v>0,0</v>
      </c>
      <c r="CY159" s="4" t="str">
        <f t="shared" si="158"/>
        <v>0,0</v>
      </c>
      <c r="CZ159" s="4" t="str">
        <f t="shared" si="158"/>
        <v>0,0</v>
      </c>
      <c r="DA159" s="4" t="str">
        <f t="shared" si="158"/>
        <v>0,0</v>
      </c>
      <c r="DB159" s="4" t="str">
        <f t="shared" si="158"/>
        <v>0,0</v>
      </c>
      <c r="DC159" s="4" t="str">
        <f t="shared" si="158"/>
        <v>0,0</v>
      </c>
      <c r="DD159" s="4" t="str">
        <f t="shared" si="158"/>
        <v>0,0</v>
      </c>
      <c r="DE159" s="4" t="str">
        <f t="shared" si="158"/>
        <v>0,0</v>
      </c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</row>
    <row r="160">
      <c r="A160" s="2"/>
      <c r="B160" s="4"/>
      <c r="C160" s="4"/>
      <c r="D160" s="2"/>
      <c r="E160" s="4"/>
      <c r="F160" s="4"/>
      <c r="G160" s="4"/>
      <c r="H160" s="4"/>
      <c r="I160" s="4" t="str">
        <f t="shared" ref="I160:DE160" si="159">MOD($B160+I$1*$E160,101)&amp;","&amp;MOD($C160+I$1*$F160,103)</f>
        <v>0,0</v>
      </c>
      <c r="J160" s="4" t="str">
        <f t="shared" si="159"/>
        <v>0,0</v>
      </c>
      <c r="K160" s="4" t="str">
        <f t="shared" si="159"/>
        <v>0,0</v>
      </c>
      <c r="L160" s="4" t="str">
        <f t="shared" si="159"/>
        <v>0,0</v>
      </c>
      <c r="M160" s="4" t="str">
        <f t="shared" si="159"/>
        <v>0,0</v>
      </c>
      <c r="N160" s="4" t="str">
        <f t="shared" si="159"/>
        <v>0,0</v>
      </c>
      <c r="O160" s="4" t="str">
        <f t="shared" si="159"/>
        <v>0,0</v>
      </c>
      <c r="P160" s="4" t="str">
        <f t="shared" si="159"/>
        <v>0,0</v>
      </c>
      <c r="Q160" s="4" t="str">
        <f t="shared" si="159"/>
        <v>0,0</v>
      </c>
      <c r="R160" s="4" t="str">
        <f t="shared" si="159"/>
        <v>0,0</v>
      </c>
      <c r="S160" s="4" t="str">
        <f t="shared" si="159"/>
        <v>0,0</v>
      </c>
      <c r="T160" s="4" t="str">
        <f t="shared" si="159"/>
        <v>0,0</v>
      </c>
      <c r="U160" s="4" t="str">
        <f t="shared" si="159"/>
        <v>0,0</v>
      </c>
      <c r="V160" s="4" t="str">
        <f t="shared" si="159"/>
        <v>0,0</v>
      </c>
      <c r="W160" s="4" t="str">
        <f t="shared" si="159"/>
        <v>0,0</v>
      </c>
      <c r="X160" s="4" t="str">
        <f t="shared" si="159"/>
        <v>0,0</v>
      </c>
      <c r="Y160" s="4" t="str">
        <f t="shared" si="159"/>
        <v>0,0</v>
      </c>
      <c r="Z160" s="4" t="str">
        <f t="shared" si="159"/>
        <v>0,0</v>
      </c>
      <c r="AA160" s="4" t="str">
        <f t="shared" si="159"/>
        <v>0,0</v>
      </c>
      <c r="AB160" s="4" t="str">
        <f t="shared" si="159"/>
        <v>0,0</v>
      </c>
      <c r="AC160" s="4" t="str">
        <f t="shared" si="159"/>
        <v>0,0</v>
      </c>
      <c r="AD160" s="4" t="str">
        <f t="shared" si="159"/>
        <v>0,0</v>
      </c>
      <c r="AE160" s="4" t="str">
        <f t="shared" si="159"/>
        <v>0,0</v>
      </c>
      <c r="AF160" s="4" t="str">
        <f t="shared" si="159"/>
        <v>0,0</v>
      </c>
      <c r="AG160" s="4" t="str">
        <f t="shared" si="159"/>
        <v>0,0</v>
      </c>
      <c r="AH160" s="4" t="str">
        <f t="shared" si="159"/>
        <v>0,0</v>
      </c>
      <c r="AI160" s="4" t="str">
        <f t="shared" si="159"/>
        <v>0,0</v>
      </c>
      <c r="AJ160" s="4" t="str">
        <f t="shared" si="159"/>
        <v>0,0</v>
      </c>
      <c r="AK160" s="4" t="str">
        <f t="shared" si="159"/>
        <v>0,0</v>
      </c>
      <c r="AL160" s="4" t="str">
        <f t="shared" si="159"/>
        <v>0,0</v>
      </c>
      <c r="AM160" s="4" t="str">
        <f t="shared" si="159"/>
        <v>0,0</v>
      </c>
      <c r="AN160" s="4" t="str">
        <f t="shared" si="159"/>
        <v>0,0</v>
      </c>
      <c r="AO160" s="4" t="str">
        <f t="shared" si="159"/>
        <v>0,0</v>
      </c>
      <c r="AP160" s="4" t="str">
        <f t="shared" si="159"/>
        <v>0,0</v>
      </c>
      <c r="AQ160" s="4" t="str">
        <f t="shared" si="159"/>
        <v>0,0</v>
      </c>
      <c r="AR160" s="4" t="str">
        <f t="shared" si="159"/>
        <v>0,0</v>
      </c>
      <c r="AS160" s="4" t="str">
        <f t="shared" si="159"/>
        <v>0,0</v>
      </c>
      <c r="AT160" s="4" t="str">
        <f t="shared" si="159"/>
        <v>0,0</v>
      </c>
      <c r="AU160" s="4" t="str">
        <f t="shared" si="159"/>
        <v>0,0</v>
      </c>
      <c r="AV160" s="4" t="str">
        <f t="shared" si="159"/>
        <v>0,0</v>
      </c>
      <c r="AW160" s="4" t="str">
        <f t="shared" si="159"/>
        <v>0,0</v>
      </c>
      <c r="AX160" s="4" t="str">
        <f t="shared" si="159"/>
        <v>0,0</v>
      </c>
      <c r="AY160" s="4" t="str">
        <f t="shared" si="159"/>
        <v>0,0</v>
      </c>
      <c r="AZ160" s="4" t="str">
        <f t="shared" si="159"/>
        <v>0,0</v>
      </c>
      <c r="BA160" s="4" t="str">
        <f t="shared" si="159"/>
        <v>0,0</v>
      </c>
      <c r="BB160" s="4" t="str">
        <f t="shared" si="159"/>
        <v>0,0</v>
      </c>
      <c r="BC160" s="4" t="str">
        <f t="shared" si="159"/>
        <v>0,0</v>
      </c>
      <c r="BD160" s="4" t="str">
        <f t="shared" si="159"/>
        <v>0,0</v>
      </c>
      <c r="BE160" s="4" t="str">
        <f t="shared" si="159"/>
        <v>0,0</v>
      </c>
      <c r="BF160" s="4" t="str">
        <f t="shared" si="159"/>
        <v>0,0</v>
      </c>
      <c r="BG160" s="4" t="str">
        <f t="shared" si="159"/>
        <v>0,0</v>
      </c>
      <c r="BH160" s="4" t="str">
        <f t="shared" si="159"/>
        <v>0,0</v>
      </c>
      <c r="BI160" s="4" t="str">
        <f t="shared" si="159"/>
        <v>0,0</v>
      </c>
      <c r="BJ160" s="4" t="str">
        <f t="shared" si="159"/>
        <v>0,0</v>
      </c>
      <c r="BK160" s="4" t="str">
        <f t="shared" si="159"/>
        <v>0,0</v>
      </c>
      <c r="BL160" s="4" t="str">
        <f t="shared" si="159"/>
        <v>0,0</v>
      </c>
      <c r="BM160" s="4" t="str">
        <f t="shared" si="159"/>
        <v>0,0</v>
      </c>
      <c r="BN160" s="4" t="str">
        <f t="shared" si="159"/>
        <v>0,0</v>
      </c>
      <c r="BO160" s="4" t="str">
        <f t="shared" si="159"/>
        <v>0,0</v>
      </c>
      <c r="BP160" s="4" t="str">
        <f t="shared" si="159"/>
        <v>0,0</v>
      </c>
      <c r="BQ160" s="4" t="str">
        <f t="shared" si="159"/>
        <v>0,0</v>
      </c>
      <c r="BR160" s="4" t="str">
        <f t="shared" si="159"/>
        <v>0,0</v>
      </c>
      <c r="BS160" s="4" t="str">
        <f t="shared" si="159"/>
        <v>0,0</v>
      </c>
      <c r="BT160" s="4" t="str">
        <f t="shared" si="159"/>
        <v>0,0</v>
      </c>
      <c r="BU160" s="4" t="str">
        <f t="shared" si="159"/>
        <v>0,0</v>
      </c>
      <c r="BV160" s="4" t="str">
        <f t="shared" si="159"/>
        <v>0,0</v>
      </c>
      <c r="BW160" s="4" t="str">
        <f t="shared" si="159"/>
        <v>0,0</v>
      </c>
      <c r="BX160" s="4" t="str">
        <f t="shared" si="159"/>
        <v>0,0</v>
      </c>
      <c r="BY160" s="4" t="str">
        <f t="shared" si="159"/>
        <v>0,0</v>
      </c>
      <c r="BZ160" s="4" t="str">
        <f t="shared" si="159"/>
        <v>0,0</v>
      </c>
      <c r="CA160" s="4" t="str">
        <f t="shared" si="159"/>
        <v>0,0</v>
      </c>
      <c r="CB160" s="4" t="str">
        <f t="shared" si="159"/>
        <v>0,0</v>
      </c>
      <c r="CC160" s="4" t="str">
        <f t="shared" si="159"/>
        <v>0,0</v>
      </c>
      <c r="CD160" s="4" t="str">
        <f t="shared" si="159"/>
        <v>0,0</v>
      </c>
      <c r="CE160" s="4" t="str">
        <f t="shared" si="159"/>
        <v>0,0</v>
      </c>
      <c r="CF160" s="4" t="str">
        <f t="shared" si="159"/>
        <v>0,0</v>
      </c>
      <c r="CG160" s="4" t="str">
        <f t="shared" si="159"/>
        <v>0,0</v>
      </c>
      <c r="CH160" s="4" t="str">
        <f t="shared" si="159"/>
        <v>0,0</v>
      </c>
      <c r="CI160" s="4" t="str">
        <f t="shared" si="159"/>
        <v>0,0</v>
      </c>
      <c r="CJ160" s="4" t="str">
        <f t="shared" si="159"/>
        <v>0,0</v>
      </c>
      <c r="CK160" s="4" t="str">
        <f t="shared" si="159"/>
        <v>0,0</v>
      </c>
      <c r="CL160" s="4" t="str">
        <f t="shared" si="159"/>
        <v>0,0</v>
      </c>
      <c r="CM160" s="4" t="str">
        <f t="shared" si="159"/>
        <v>0,0</v>
      </c>
      <c r="CN160" s="4" t="str">
        <f t="shared" si="159"/>
        <v>0,0</v>
      </c>
      <c r="CO160" s="4" t="str">
        <f t="shared" si="159"/>
        <v>0,0</v>
      </c>
      <c r="CP160" s="4" t="str">
        <f t="shared" si="159"/>
        <v>0,0</v>
      </c>
      <c r="CQ160" s="4" t="str">
        <f t="shared" si="159"/>
        <v>0,0</v>
      </c>
      <c r="CR160" s="4" t="str">
        <f t="shared" si="159"/>
        <v>0,0</v>
      </c>
      <c r="CS160" s="4" t="str">
        <f t="shared" si="159"/>
        <v>0,0</v>
      </c>
      <c r="CT160" s="4" t="str">
        <f t="shared" si="159"/>
        <v>0,0</v>
      </c>
      <c r="CU160" s="4" t="str">
        <f t="shared" si="159"/>
        <v>0,0</v>
      </c>
      <c r="CV160" s="4" t="str">
        <f t="shared" si="159"/>
        <v>0,0</v>
      </c>
      <c r="CW160" s="4" t="str">
        <f t="shared" si="159"/>
        <v>0,0</v>
      </c>
      <c r="CX160" s="4" t="str">
        <f t="shared" si="159"/>
        <v>0,0</v>
      </c>
      <c r="CY160" s="4" t="str">
        <f t="shared" si="159"/>
        <v>0,0</v>
      </c>
      <c r="CZ160" s="4" t="str">
        <f t="shared" si="159"/>
        <v>0,0</v>
      </c>
      <c r="DA160" s="4" t="str">
        <f t="shared" si="159"/>
        <v>0,0</v>
      </c>
      <c r="DB160" s="4" t="str">
        <f t="shared" si="159"/>
        <v>0,0</v>
      </c>
      <c r="DC160" s="4" t="str">
        <f t="shared" si="159"/>
        <v>0,0</v>
      </c>
      <c r="DD160" s="4" t="str">
        <f t="shared" si="159"/>
        <v>0,0</v>
      </c>
      <c r="DE160" s="4" t="str">
        <f t="shared" si="159"/>
        <v>0,0</v>
      </c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</row>
    <row r="161">
      <c r="A161" s="2"/>
      <c r="B161" s="4"/>
      <c r="C161" s="4"/>
      <c r="D161" s="2"/>
      <c r="E161" s="4"/>
      <c r="F161" s="4"/>
      <c r="G161" s="4"/>
      <c r="H161" s="4"/>
      <c r="I161" s="4" t="str">
        <f t="shared" ref="I161:DE161" si="160">MOD($B161+I$1*$E161,101)&amp;","&amp;MOD($C161+I$1*$F161,103)</f>
        <v>0,0</v>
      </c>
      <c r="J161" s="4" t="str">
        <f t="shared" si="160"/>
        <v>0,0</v>
      </c>
      <c r="K161" s="4" t="str">
        <f t="shared" si="160"/>
        <v>0,0</v>
      </c>
      <c r="L161" s="4" t="str">
        <f t="shared" si="160"/>
        <v>0,0</v>
      </c>
      <c r="M161" s="4" t="str">
        <f t="shared" si="160"/>
        <v>0,0</v>
      </c>
      <c r="N161" s="4" t="str">
        <f t="shared" si="160"/>
        <v>0,0</v>
      </c>
      <c r="O161" s="4" t="str">
        <f t="shared" si="160"/>
        <v>0,0</v>
      </c>
      <c r="P161" s="4" t="str">
        <f t="shared" si="160"/>
        <v>0,0</v>
      </c>
      <c r="Q161" s="4" t="str">
        <f t="shared" si="160"/>
        <v>0,0</v>
      </c>
      <c r="R161" s="4" t="str">
        <f t="shared" si="160"/>
        <v>0,0</v>
      </c>
      <c r="S161" s="4" t="str">
        <f t="shared" si="160"/>
        <v>0,0</v>
      </c>
      <c r="T161" s="4" t="str">
        <f t="shared" si="160"/>
        <v>0,0</v>
      </c>
      <c r="U161" s="4" t="str">
        <f t="shared" si="160"/>
        <v>0,0</v>
      </c>
      <c r="V161" s="4" t="str">
        <f t="shared" si="160"/>
        <v>0,0</v>
      </c>
      <c r="W161" s="4" t="str">
        <f t="shared" si="160"/>
        <v>0,0</v>
      </c>
      <c r="X161" s="4" t="str">
        <f t="shared" si="160"/>
        <v>0,0</v>
      </c>
      <c r="Y161" s="4" t="str">
        <f t="shared" si="160"/>
        <v>0,0</v>
      </c>
      <c r="Z161" s="4" t="str">
        <f t="shared" si="160"/>
        <v>0,0</v>
      </c>
      <c r="AA161" s="4" t="str">
        <f t="shared" si="160"/>
        <v>0,0</v>
      </c>
      <c r="AB161" s="4" t="str">
        <f t="shared" si="160"/>
        <v>0,0</v>
      </c>
      <c r="AC161" s="4" t="str">
        <f t="shared" si="160"/>
        <v>0,0</v>
      </c>
      <c r="AD161" s="4" t="str">
        <f t="shared" si="160"/>
        <v>0,0</v>
      </c>
      <c r="AE161" s="4" t="str">
        <f t="shared" si="160"/>
        <v>0,0</v>
      </c>
      <c r="AF161" s="4" t="str">
        <f t="shared" si="160"/>
        <v>0,0</v>
      </c>
      <c r="AG161" s="4" t="str">
        <f t="shared" si="160"/>
        <v>0,0</v>
      </c>
      <c r="AH161" s="4" t="str">
        <f t="shared" si="160"/>
        <v>0,0</v>
      </c>
      <c r="AI161" s="4" t="str">
        <f t="shared" si="160"/>
        <v>0,0</v>
      </c>
      <c r="AJ161" s="4" t="str">
        <f t="shared" si="160"/>
        <v>0,0</v>
      </c>
      <c r="AK161" s="4" t="str">
        <f t="shared" si="160"/>
        <v>0,0</v>
      </c>
      <c r="AL161" s="4" t="str">
        <f t="shared" si="160"/>
        <v>0,0</v>
      </c>
      <c r="AM161" s="4" t="str">
        <f t="shared" si="160"/>
        <v>0,0</v>
      </c>
      <c r="AN161" s="4" t="str">
        <f t="shared" si="160"/>
        <v>0,0</v>
      </c>
      <c r="AO161" s="4" t="str">
        <f t="shared" si="160"/>
        <v>0,0</v>
      </c>
      <c r="AP161" s="4" t="str">
        <f t="shared" si="160"/>
        <v>0,0</v>
      </c>
      <c r="AQ161" s="4" t="str">
        <f t="shared" si="160"/>
        <v>0,0</v>
      </c>
      <c r="AR161" s="4" t="str">
        <f t="shared" si="160"/>
        <v>0,0</v>
      </c>
      <c r="AS161" s="4" t="str">
        <f t="shared" si="160"/>
        <v>0,0</v>
      </c>
      <c r="AT161" s="4" t="str">
        <f t="shared" si="160"/>
        <v>0,0</v>
      </c>
      <c r="AU161" s="4" t="str">
        <f t="shared" si="160"/>
        <v>0,0</v>
      </c>
      <c r="AV161" s="4" t="str">
        <f t="shared" si="160"/>
        <v>0,0</v>
      </c>
      <c r="AW161" s="4" t="str">
        <f t="shared" si="160"/>
        <v>0,0</v>
      </c>
      <c r="AX161" s="4" t="str">
        <f t="shared" si="160"/>
        <v>0,0</v>
      </c>
      <c r="AY161" s="4" t="str">
        <f t="shared" si="160"/>
        <v>0,0</v>
      </c>
      <c r="AZ161" s="4" t="str">
        <f t="shared" si="160"/>
        <v>0,0</v>
      </c>
      <c r="BA161" s="4" t="str">
        <f t="shared" si="160"/>
        <v>0,0</v>
      </c>
      <c r="BB161" s="4" t="str">
        <f t="shared" si="160"/>
        <v>0,0</v>
      </c>
      <c r="BC161" s="4" t="str">
        <f t="shared" si="160"/>
        <v>0,0</v>
      </c>
      <c r="BD161" s="4" t="str">
        <f t="shared" si="160"/>
        <v>0,0</v>
      </c>
      <c r="BE161" s="4" t="str">
        <f t="shared" si="160"/>
        <v>0,0</v>
      </c>
      <c r="BF161" s="4" t="str">
        <f t="shared" si="160"/>
        <v>0,0</v>
      </c>
      <c r="BG161" s="4" t="str">
        <f t="shared" si="160"/>
        <v>0,0</v>
      </c>
      <c r="BH161" s="4" t="str">
        <f t="shared" si="160"/>
        <v>0,0</v>
      </c>
      <c r="BI161" s="4" t="str">
        <f t="shared" si="160"/>
        <v>0,0</v>
      </c>
      <c r="BJ161" s="4" t="str">
        <f t="shared" si="160"/>
        <v>0,0</v>
      </c>
      <c r="BK161" s="4" t="str">
        <f t="shared" si="160"/>
        <v>0,0</v>
      </c>
      <c r="BL161" s="4" t="str">
        <f t="shared" si="160"/>
        <v>0,0</v>
      </c>
      <c r="BM161" s="4" t="str">
        <f t="shared" si="160"/>
        <v>0,0</v>
      </c>
      <c r="BN161" s="4" t="str">
        <f t="shared" si="160"/>
        <v>0,0</v>
      </c>
      <c r="BO161" s="4" t="str">
        <f t="shared" si="160"/>
        <v>0,0</v>
      </c>
      <c r="BP161" s="4" t="str">
        <f t="shared" si="160"/>
        <v>0,0</v>
      </c>
      <c r="BQ161" s="4" t="str">
        <f t="shared" si="160"/>
        <v>0,0</v>
      </c>
      <c r="BR161" s="4" t="str">
        <f t="shared" si="160"/>
        <v>0,0</v>
      </c>
      <c r="BS161" s="4" t="str">
        <f t="shared" si="160"/>
        <v>0,0</v>
      </c>
      <c r="BT161" s="4" t="str">
        <f t="shared" si="160"/>
        <v>0,0</v>
      </c>
      <c r="BU161" s="4" t="str">
        <f t="shared" si="160"/>
        <v>0,0</v>
      </c>
      <c r="BV161" s="4" t="str">
        <f t="shared" si="160"/>
        <v>0,0</v>
      </c>
      <c r="BW161" s="4" t="str">
        <f t="shared" si="160"/>
        <v>0,0</v>
      </c>
      <c r="BX161" s="4" t="str">
        <f t="shared" si="160"/>
        <v>0,0</v>
      </c>
      <c r="BY161" s="4" t="str">
        <f t="shared" si="160"/>
        <v>0,0</v>
      </c>
      <c r="BZ161" s="4" t="str">
        <f t="shared" si="160"/>
        <v>0,0</v>
      </c>
      <c r="CA161" s="4" t="str">
        <f t="shared" si="160"/>
        <v>0,0</v>
      </c>
      <c r="CB161" s="4" t="str">
        <f t="shared" si="160"/>
        <v>0,0</v>
      </c>
      <c r="CC161" s="4" t="str">
        <f t="shared" si="160"/>
        <v>0,0</v>
      </c>
      <c r="CD161" s="4" t="str">
        <f t="shared" si="160"/>
        <v>0,0</v>
      </c>
      <c r="CE161" s="4" t="str">
        <f t="shared" si="160"/>
        <v>0,0</v>
      </c>
      <c r="CF161" s="4" t="str">
        <f t="shared" si="160"/>
        <v>0,0</v>
      </c>
      <c r="CG161" s="4" t="str">
        <f t="shared" si="160"/>
        <v>0,0</v>
      </c>
      <c r="CH161" s="4" t="str">
        <f t="shared" si="160"/>
        <v>0,0</v>
      </c>
      <c r="CI161" s="4" t="str">
        <f t="shared" si="160"/>
        <v>0,0</v>
      </c>
      <c r="CJ161" s="4" t="str">
        <f t="shared" si="160"/>
        <v>0,0</v>
      </c>
      <c r="CK161" s="4" t="str">
        <f t="shared" si="160"/>
        <v>0,0</v>
      </c>
      <c r="CL161" s="4" t="str">
        <f t="shared" si="160"/>
        <v>0,0</v>
      </c>
      <c r="CM161" s="4" t="str">
        <f t="shared" si="160"/>
        <v>0,0</v>
      </c>
      <c r="CN161" s="4" t="str">
        <f t="shared" si="160"/>
        <v>0,0</v>
      </c>
      <c r="CO161" s="4" t="str">
        <f t="shared" si="160"/>
        <v>0,0</v>
      </c>
      <c r="CP161" s="4" t="str">
        <f t="shared" si="160"/>
        <v>0,0</v>
      </c>
      <c r="CQ161" s="4" t="str">
        <f t="shared" si="160"/>
        <v>0,0</v>
      </c>
      <c r="CR161" s="4" t="str">
        <f t="shared" si="160"/>
        <v>0,0</v>
      </c>
      <c r="CS161" s="4" t="str">
        <f t="shared" si="160"/>
        <v>0,0</v>
      </c>
      <c r="CT161" s="4" t="str">
        <f t="shared" si="160"/>
        <v>0,0</v>
      </c>
      <c r="CU161" s="4" t="str">
        <f t="shared" si="160"/>
        <v>0,0</v>
      </c>
      <c r="CV161" s="4" t="str">
        <f t="shared" si="160"/>
        <v>0,0</v>
      </c>
      <c r="CW161" s="4" t="str">
        <f t="shared" si="160"/>
        <v>0,0</v>
      </c>
      <c r="CX161" s="4" t="str">
        <f t="shared" si="160"/>
        <v>0,0</v>
      </c>
      <c r="CY161" s="4" t="str">
        <f t="shared" si="160"/>
        <v>0,0</v>
      </c>
      <c r="CZ161" s="4" t="str">
        <f t="shared" si="160"/>
        <v>0,0</v>
      </c>
      <c r="DA161" s="4" t="str">
        <f t="shared" si="160"/>
        <v>0,0</v>
      </c>
      <c r="DB161" s="4" t="str">
        <f t="shared" si="160"/>
        <v>0,0</v>
      </c>
      <c r="DC161" s="4" t="str">
        <f t="shared" si="160"/>
        <v>0,0</v>
      </c>
      <c r="DD161" s="4" t="str">
        <f t="shared" si="160"/>
        <v>0,0</v>
      </c>
      <c r="DE161" s="4" t="str">
        <f t="shared" si="160"/>
        <v>0,0</v>
      </c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</row>
    <row r="162">
      <c r="A162" s="2"/>
      <c r="B162" s="4"/>
      <c r="C162" s="4"/>
      <c r="D162" s="2"/>
      <c r="E162" s="4"/>
      <c r="F162" s="4"/>
      <c r="G162" s="4"/>
      <c r="H162" s="4"/>
      <c r="I162" s="4" t="str">
        <f t="shared" ref="I162:DE162" si="161">MOD($B162+I$1*$E162,101)&amp;","&amp;MOD($C162+I$1*$F162,103)</f>
        <v>0,0</v>
      </c>
      <c r="J162" s="4" t="str">
        <f t="shared" si="161"/>
        <v>0,0</v>
      </c>
      <c r="K162" s="4" t="str">
        <f t="shared" si="161"/>
        <v>0,0</v>
      </c>
      <c r="L162" s="4" t="str">
        <f t="shared" si="161"/>
        <v>0,0</v>
      </c>
      <c r="M162" s="4" t="str">
        <f t="shared" si="161"/>
        <v>0,0</v>
      </c>
      <c r="N162" s="4" t="str">
        <f t="shared" si="161"/>
        <v>0,0</v>
      </c>
      <c r="O162" s="4" t="str">
        <f t="shared" si="161"/>
        <v>0,0</v>
      </c>
      <c r="P162" s="4" t="str">
        <f t="shared" si="161"/>
        <v>0,0</v>
      </c>
      <c r="Q162" s="4" t="str">
        <f t="shared" si="161"/>
        <v>0,0</v>
      </c>
      <c r="R162" s="4" t="str">
        <f t="shared" si="161"/>
        <v>0,0</v>
      </c>
      <c r="S162" s="4" t="str">
        <f t="shared" si="161"/>
        <v>0,0</v>
      </c>
      <c r="T162" s="4" t="str">
        <f t="shared" si="161"/>
        <v>0,0</v>
      </c>
      <c r="U162" s="4" t="str">
        <f t="shared" si="161"/>
        <v>0,0</v>
      </c>
      <c r="V162" s="4" t="str">
        <f t="shared" si="161"/>
        <v>0,0</v>
      </c>
      <c r="W162" s="4" t="str">
        <f t="shared" si="161"/>
        <v>0,0</v>
      </c>
      <c r="X162" s="4" t="str">
        <f t="shared" si="161"/>
        <v>0,0</v>
      </c>
      <c r="Y162" s="4" t="str">
        <f t="shared" si="161"/>
        <v>0,0</v>
      </c>
      <c r="Z162" s="4" t="str">
        <f t="shared" si="161"/>
        <v>0,0</v>
      </c>
      <c r="AA162" s="4" t="str">
        <f t="shared" si="161"/>
        <v>0,0</v>
      </c>
      <c r="AB162" s="4" t="str">
        <f t="shared" si="161"/>
        <v>0,0</v>
      </c>
      <c r="AC162" s="4" t="str">
        <f t="shared" si="161"/>
        <v>0,0</v>
      </c>
      <c r="AD162" s="4" t="str">
        <f t="shared" si="161"/>
        <v>0,0</v>
      </c>
      <c r="AE162" s="4" t="str">
        <f t="shared" si="161"/>
        <v>0,0</v>
      </c>
      <c r="AF162" s="4" t="str">
        <f t="shared" si="161"/>
        <v>0,0</v>
      </c>
      <c r="AG162" s="4" t="str">
        <f t="shared" si="161"/>
        <v>0,0</v>
      </c>
      <c r="AH162" s="4" t="str">
        <f t="shared" si="161"/>
        <v>0,0</v>
      </c>
      <c r="AI162" s="4" t="str">
        <f t="shared" si="161"/>
        <v>0,0</v>
      </c>
      <c r="AJ162" s="4" t="str">
        <f t="shared" si="161"/>
        <v>0,0</v>
      </c>
      <c r="AK162" s="4" t="str">
        <f t="shared" si="161"/>
        <v>0,0</v>
      </c>
      <c r="AL162" s="4" t="str">
        <f t="shared" si="161"/>
        <v>0,0</v>
      </c>
      <c r="AM162" s="4" t="str">
        <f t="shared" si="161"/>
        <v>0,0</v>
      </c>
      <c r="AN162" s="4" t="str">
        <f t="shared" si="161"/>
        <v>0,0</v>
      </c>
      <c r="AO162" s="4" t="str">
        <f t="shared" si="161"/>
        <v>0,0</v>
      </c>
      <c r="AP162" s="4" t="str">
        <f t="shared" si="161"/>
        <v>0,0</v>
      </c>
      <c r="AQ162" s="4" t="str">
        <f t="shared" si="161"/>
        <v>0,0</v>
      </c>
      <c r="AR162" s="4" t="str">
        <f t="shared" si="161"/>
        <v>0,0</v>
      </c>
      <c r="AS162" s="4" t="str">
        <f t="shared" si="161"/>
        <v>0,0</v>
      </c>
      <c r="AT162" s="4" t="str">
        <f t="shared" si="161"/>
        <v>0,0</v>
      </c>
      <c r="AU162" s="4" t="str">
        <f t="shared" si="161"/>
        <v>0,0</v>
      </c>
      <c r="AV162" s="4" t="str">
        <f t="shared" si="161"/>
        <v>0,0</v>
      </c>
      <c r="AW162" s="4" t="str">
        <f t="shared" si="161"/>
        <v>0,0</v>
      </c>
      <c r="AX162" s="4" t="str">
        <f t="shared" si="161"/>
        <v>0,0</v>
      </c>
      <c r="AY162" s="4" t="str">
        <f t="shared" si="161"/>
        <v>0,0</v>
      </c>
      <c r="AZ162" s="4" t="str">
        <f t="shared" si="161"/>
        <v>0,0</v>
      </c>
      <c r="BA162" s="4" t="str">
        <f t="shared" si="161"/>
        <v>0,0</v>
      </c>
      <c r="BB162" s="4" t="str">
        <f t="shared" si="161"/>
        <v>0,0</v>
      </c>
      <c r="BC162" s="4" t="str">
        <f t="shared" si="161"/>
        <v>0,0</v>
      </c>
      <c r="BD162" s="4" t="str">
        <f t="shared" si="161"/>
        <v>0,0</v>
      </c>
      <c r="BE162" s="4" t="str">
        <f t="shared" si="161"/>
        <v>0,0</v>
      </c>
      <c r="BF162" s="4" t="str">
        <f t="shared" si="161"/>
        <v>0,0</v>
      </c>
      <c r="BG162" s="4" t="str">
        <f t="shared" si="161"/>
        <v>0,0</v>
      </c>
      <c r="BH162" s="4" t="str">
        <f t="shared" si="161"/>
        <v>0,0</v>
      </c>
      <c r="BI162" s="4" t="str">
        <f t="shared" si="161"/>
        <v>0,0</v>
      </c>
      <c r="BJ162" s="4" t="str">
        <f t="shared" si="161"/>
        <v>0,0</v>
      </c>
      <c r="BK162" s="4" t="str">
        <f t="shared" si="161"/>
        <v>0,0</v>
      </c>
      <c r="BL162" s="4" t="str">
        <f t="shared" si="161"/>
        <v>0,0</v>
      </c>
      <c r="BM162" s="4" t="str">
        <f t="shared" si="161"/>
        <v>0,0</v>
      </c>
      <c r="BN162" s="4" t="str">
        <f t="shared" si="161"/>
        <v>0,0</v>
      </c>
      <c r="BO162" s="4" t="str">
        <f t="shared" si="161"/>
        <v>0,0</v>
      </c>
      <c r="BP162" s="4" t="str">
        <f t="shared" si="161"/>
        <v>0,0</v>
      </c>
      <c r="BQ162" s="4" t="str">
        <f t="shared" si="161"/>
        <v>0,0</v>
      </c>
      <c r="BR162" s="4" t="str">
        <f t="shared" si="161"/>
        <v>0,0</v>
      </c>
      <c r="BS162" s="4" t="str">
        <f t="shared" si="161"/>
        <v>0,0</v>
      </c>
      <c r="BT162" s="4" t="str">
        <f t="shared" si="161"/>
        <v>0,0</v>
      </c>
      <c r="BU162" s="4" t="str">
        <f t="shared" si="161"/>
        <v>0,0</v>
      </c>
      <c r="BV162" s="4" t="str">
        <f t="shared" si="161"/>
        <v>0,0</v>
      </c>
      <c r="BW162" s="4" t="str">
        <f t="shared" si="161"/>
        <v>0,0</v>
      </c>
      <c r="BX162" s="4" t="str">
        <f t="shared" si="161"/>
        <v>0,0</v>
      </c>
      <c r="BY162" s="4" t="str">
        <f t="shared" si="161"/>
        <v>0,0</v>
      </c>
      <c r="BZ162" s="4" t="str">
        <f t="shared" si="161"/>
        <v>0,0</v>
      </c>
      <c r="CA162" s="4" t="str">
        <f t="shared" si="161"/>
        <v>0,0</v>
      </c>
      <c r="CB162" s="4" t="str">
        <f t="shared" si="161"/>
        <v>0,0</v>
      </c>
      <c r="CC162" s="4" t="str">
        <f t="shared" si="161"/>
        <v>0,0</v>
      </c>
      <c r="CD162" s="4" t="str">
        <f t="shared" si="161"/>
        <v>0,0</v>
      </c>
      <c r="CE162" s="4" t="str">
        <f t="shared" si="161"/>
        <v>0,0</v>
      </c>
      <c r="CF162" s="4" t="str">
        <f t="shared" si="161"/>
        <v>0,0</v>
      </c>
      <c r="CG162" s="4" t="str">
        <f t="shared" si="161"/>
        <v>0,0</v>
      </c>
      <c r="CH162" s="4" t="str">
        <f t="shared" si="161"/>
        <v>0,0</v>
      </c>
      <c r="CI162" s="4" t="str">
        <f t="shared" si="161"/>
        <v>0,0</v>
      </c>
      <c r="CJ162" s="4" t="str">
        <f t="shared" si="161"/>
        <v>0,0</v>
      </c>
      <c r="CK162" s="4" t="str">
        <f t="shared" si="161"/>
        <v>0,0</v>
      </c>
      <c r="CL162" s="4" t="str">
        <f t="shared" si="161"/>
        <v>0,0</v>
      </c>
      <c r="CM162" s="4" t="str">
        <f t="shared" si="161"/>
        <v>0,0</v>
      </c>
      <c r="CN162" s="4" t="str">
        <f t="shared" si="161"/>
        <v>0,0</v>
      </c>
      <c r="CO162" s="4" t="str">
        <f t="shared" si="161"/>
        <v>0,0</v>
      </c>
      <c r="CP162" s="4" t="str">
        <f t="shared" si="161"/>
        <v>0,0</v>
      </c>
      <c r="CQ162" s="4" t="str">
        <f t="shared" si="161"/>
        <v>0,0</v>
      </c>
      <c r="CR162" s="4" t="str">
        <f t="shared" si="161"/>
        <v>0,0</v>
      </c>
      <c r="CS162" s="4" t="str">
        <f t="shared" si="161"/>
        <v>0,0</v>
      </c>
      <c r="CT162" s="4" t="str">
        <f t="shared" si="161"/>
        <v>0,0</v>
      </c>
      <c r="CU162" s="4" t="str">
        <f t="shared" si="161"/>
        <v>0,0</v>
      </c>
      <c r="CV162" s="4" t="str">
        <f t="shared" si="161"/>
        <v>0,0</v>
      </c>
      <c r="CW162" s="4" t="str">
        <f t="shared" si="161"/>
        <v>0,0</v>
      </c>
      <c r="CX162" s="4" t="str">
        <f t="shared" si="161"/>
        <v>0,0</v>
      </c>
      <c r="CY162" s="4" t="str">
        <f t="shared" si="161"/>
        <v>0,0</v>
      </c>
      <c r="CZ162" s="4" t="str">
        <f t="shared" si="161"/>
        <v>0,0</v>
      </c>
      <c r="DA162" s="4" t="str">
        <f t="shared" si="161"/>
        <v>0,0</v>
      </c>
      <c r="DB162" s="4" t="str">
        <f t="shared" si="161"/>
        <v>0,0</v>
      </c>
      <c r="DC162" s="4" t="str">
        <f t="shared" si="161"/>
        <v>0,0</v>
      </c>
      <c r="DD162" s="4" t="str">
        <f t="shared" si="161"/>
        <v>0,0</v>
      </c>
      <c r="DE162" s="4" t="str">
        <f t="shared" si="161"/>
        <v>0,0</v>
      </c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</row>
    <row r="163">
      <c r="A163" s="2"/>
      <c r="B163" s="4"/>
      <c r="C163" s="4"/>
      <c r="D163" s="2"/>
      <c r="E163" s="4"/>
      <c r="F163" s="4"/>
      <c r="G163" s="4"/>
      <c r="H163" s="4"/>
      <c r="I163" s="4" t="str">
        <f t="shared" ref="I163:DE163" si="162">MOD($B163+I$1*$E163,101)&amp;","&amp;MOD($C163+I$1*$F163,103)</f>
        <v>0,0</v>
      </c>
      <c r="J163" s="4" t="str">
        <f t="shared" si="162"/>
        <v>0,0</v>
      </c>
      <c r="K163" s="4" t="str">
        <f t="shared" si="162"/>
        <v>0,0</v>
      </c>
      <c r="L163" s="4" t="str">
        <f t="shared" si="162"/>
        <v>0,0</v>
      </c>
      <c r="M163" s="4" t="str">
        <f t="shared" si="162"/>
        <v>0,0</v>
      </c>
      <c r="N163" s="4" t="str">
        <f t="shared" si="162"/>
        <v>0,0</v>
      </c>
      <c r="O163" s="4" t="str">
        <f t="shared" si="162"/>
        <v>0,0</v>
      </c>
      <c r="P163" s="4" t="str">
        <f t="shared" si="162"/>
        <v>0,0</v>
      </c>
      <c r="Q163" s="4" t="str">
        <f t="shared" si="162"/>
        <v>0,0</v>
      </c>
      <c r="R163" s="4" t="str">
        <f t="shared" si="162"/>
        <v>0,0</v>
      </c>
      <c r="S163" s="4" t="str">
        <f t="shared" si="162"/>
        <v>0,0</v>
      </c>
      <c r="T163" s="4" t="str">
        <f t="shared" si="162"/>
        <v>0,0</v>
      </c>
      <c r="U163" s="4" t="str">
        <f t="shared" si="162"/>
        <v>0,0</v>
      </c>
      <c r="V163" s="4" t="str">
        <f t="shared" si="162"/>
        <v>0,0</v>
      </c>
      <c r="W163" s="4" t="str">
        <f t="shared" si="162"/>
        <v>0,0</v>
      </c>
      <c r="X163" s="4" t="str">
        <f t="shared" si="162"/>
        <v>0,0</v>
      </c>
      <c r="Y163" s="4" t="str">
        <f t="shared" si="162"/>
        <v>0,0</v>
      </c>
      <c r="Z163" s="4" t="str">
        <f t="shared" si="162"/>
        <v>0,0</v>
      </c>
      <c r="AA163" s="4" t="str">
        <f t="shared" si="162"/>
        <v>0,0</v>
      </c>
      <c r="AB163" s="4" t="str">
        <f t="shared" si="162"/>
        <v>0,0</v>
      </c>
      <c r="AC163" s="4" t="str">
        <f t="shared" si="162"/>
        <v>0,0</v>
      </c>
      <c r="AD163" s="4" t="str">
        <f t="shared" si="162"/>
        <v>0,0</v>
      </c>
      <c r="AE163" s="4" t="str">
        <f t="shared" si="162"/>
        <v>0,0</v>
      </c>
      <c r="AF163" s="4" t="str">
        <f t="shared" si="162"/>
        <v>0,0</v>
      </c>
      <c r="AG163" s="4" t="str">
        <f t="shared" si="162"/>
        <v>0,0</v>
      </c>
      <c r="AH163" s="4" t="str">
        <f t="shared" si="162"/>
        <v>0,0</v>
      </c>
      <c r="AI163" s="4" t="str">
        <f t="shared" si="162"/>
        <v>0,0</v>
      </c>
      <c r="AJ163" s="4" t="str">
        <f t="shared" si="162"/>
        <v>0,0</v>
      </c>
      <c r="AK163" s="4" t="str">
        <f t="shared" si="162"/>
        <v>0,0</v>
      </c>
      <c r="AL163" s="4" t="str">
        <f t="shared" si="162"/>
        <v>0,0</v>
      </c>
      <c r="AM163" s="4" t="str">
        <f t="shared" si="162"/>
        <v>0,0</v>
      </c>
      <c r="AN163" s="4" t="str">
        <f t="shared" si="162"/>
        <v>0,0</v>
      </c>
      <c r="AO163" s="4" t="str">
        <f t="shared" si="162"/>
        <v>0,0</v>
      </c>
      <c r="AP163" s="4" t="str">
        <f t="shared" si="162"/>
        <v>0,0</v>
      </c>
      <c r="AQ163" s="4" t="str">
        <f t="shared" si="162"/>
        <v>0,0</v>
      </c>
      <c r="AR163" s="4" t="str">
        <f t="shared" si="162"/>
        <v>0,0</v>
      </c>
      <c r="AS163" s="4" t="str">
        <f t="shared" si="162"/>
        <v>0,0</v>
      </c>
      <c r="AT163" s="4" t="str">
        <f t="shared" si="162"/>
        <v>0,0</v>
      </c>
      <c r="AU163" s="4" t="str">
        <f t="shared" si="162"/>
        <v>0,0</v>
      </c>
      <c r="AV163" s="4" t="str">
        <f t="shared" si="162"/>
        <v>0,0</v>
      </c>
      <c r="AW163" s="4" t="str">
        <f t="shared" si="162"/>
        <v>0,0</v>
      </c>
      <c r="AX163" s="4" t="str">
        <f t="shared" si="162"/>
        <v>0,0</v>
      </c>
      <c r="AY163" s="4" t="str">
        <f t="shared" si="162"/>
        <v>0,0</v>
      </c>
      <c r="AZ163" s="4" t="str">
        <f t="shared" si="162"/>
        <v>0,0</v>
      </c>
      <c r="BA163" s="4" t="str">
        <f t="shared" si="162"/>
        <v>0,0</v>
      </c>
      <c r="BB163" s="4" t="str">
        <f t="shared" si="162"/>
        <v>0,0</v>
      </c>
      <c r="BC163" s="4" t="str">
        <f t="shared" si="162"/>
        <v>0,0</v>
      </c>
      <c r="BD163" s="4" t="str">
        <f t="shared" si="162"/>
        <v>0,0</v>
      </c>
      <c r="BE163" s="4" t="str">
        <f t="shared" si="162"/>
        <v>0,0</v>
      </c>
      <c r="BF163" s="4" t="str">
        <f t="shared" si="162"/>
        <v>0,0</v>
      </c>
      <c r="BG163" s="4" t="str">
        <f t="shared" si="162"/>
        <v>0,0</v>
      </c>
      <c r="BH163" s="4" t="str">
        <f t="shared" si="162"/>
        <v>0,0</v>
      </c>
      <c r="BI163" s="4" t="str">
        <f t="shared" si="162"/>
        <v>0,0</v>
      </c>
      <c r="BJ163" s="4" t="str">
        <f t="shared" si="162"/>
        <v>0,0</v>
      </c>
      <c r="BK163" s="4" t="str">
        <f t="shared" si="162"/>
        <v>0,0</v>
      </c>
      <c r="BL163" s="4" t="str">
        <f t="shared" si="162"/>
        <v>0,0</v>
      </c>
      <c r="BM163" s="4" t="str">
        <f t="shared" si="162"/>
        <v>0,0</v>
      </c>
      <c r="BN163" s="4" t="str">
        <f t="shared" si="162"/>
        <v>0,0</v>
      </c>
      <c r="BO163" s="4" t="str">
        <f t="shared" si="162"/>
        <v>0,0</v>
      </c>
      <c r="BP163" s="4" t="str">
        <f t="shared" si="162"/>
        <v>0,0</v>
      </c>
      <c r="BQ163" s="4" t="str">
        <f t="shared" si="162"/>
        <v>0,0</v>
      </c>
      <c r="BR163" s="4" t="str">
        <f t="shared" si="162"/>
        <v>0,0</v>
      </c>
      <c r="BS163" s="4" t="str">
        <f t="shared" si="162"/>
        <v>0,0</v>
      </c>
      <c r="BT163" s="4" t="str">
        <f t="shared" si="162"/>
        <v>0,0</v>
      </c>
      <c r="BU163" s="4" t="str">
        <f t="shared" si="162"/>
        <v>0,0</v>
      </c>
      <c r="BV163" s="4" t="str">
        <f t="shared" si="162"/>
        <v>0,0</v>
      </c>
      <c r="BW163" s="4" t="str">
        <f t="shared" si="162"/>
        <v>0,0</v>
      </c>
      <c r="BX163" s="4" t="str">
        <f t="shared" si="162"/>
        <v>0,0</v>
      </c>
      <c r="BY163" s="4" t="str">
        <f t="shared" si="162"/>
        <v>0,0</v>
      </c>
      <c r="BZ163" s="4" t="str">
        <f t="shared" si="162"/>
        <v>0,0</v>
      </c>
      <c r="CA163" s="4" t="str">
        <f t="shared" si="162"/>
        <v>0,0</v>
      </c>
      <c r="CB163" s="4" t="str">
        <f t="shared" si="162"/>
        <v>0,0</v>
      </c>
      <c r="CC163" s="4" t="str">
        <f t="shared" si="162"/>
        <v>0,0</v>
      </c>
      <c r="CD163" s="4" t="str">
        <f t="shared" si="162"/>
        <v>0,0</v>
      </c>
      <c r="CE163" s="4" t="str">
        <f t="shared" si="162"/>
        <v>0,0</v>
      </c>
      <c r="CF163" s="4" t="str">
        <f t="shared" si="162"/>
        <v>0,0</v>
      </c>
      <c r="CG163" s="4" t="str">
        <f t="shared" si="162"/>
        <v>0,0</v>
      </c>
      <c r="CH163" s="4" t="str">
        <f t="shared" si="162"/>
        <v>0,0</v>
      </c>
      <c r="CI163" s="4" t="str">
        <f t="shared" si="162"/>
        <v>0,0</v>
      </c>
      <c r="CJ163" s="4" t="str">
        <f t="shared" si="162"/>
        <v>0,0</v>
      </c>
      <c r="CK163" s="4" t="str">
        <f t="shared" si="162"/>
        <v>0,0</v>
      </c>
      <c r="CL163" s="4" t="str">
        <f t="shared" si="162"/>
        <v>0,0</v>
      </c>
      <c r="CM163" s="4" t="str">
        <f t="shared" si="162"/>
        <v>0,0</v>
      </c>
      <c r="CN163" s="4" t="str">
        <f t="shared" si="162"/>
        <v>0,0</v>
      </c>
      <c r="CO163" s="4" t="str">
        <f t="shared" si="162"/>
        <v>0,0</v>
      </c>
      <c r="CP163" s="4" t="str">
        <f t="shared" si="162"/>
        <v>0,0</v>
      </c>
      <c r="CQ163" s="4" t="str">
        <f t="shared" si="162"/>
        <v>0,0</v>
      </c>
      <c r="CR163" s="4" t="str">
        <f t="shared" si="162"/>
        <v>0,0</v>
      </c>
      <c r="CS163" s="4" t="str">
        <f t="shared" si="162"/>
        <v>0,0</v>
      </c>
      <c r="CT163" s="4" t="str">
        <f t="shared" si="162"/>
        <v>0,0</v>
      </c>
      <c r="CU163" s="4" t="str">
        <f t="shared" si="162"/>
        <v>0,0</v>
      </c>
      <c r="CV163" s="4" t="str">
        <f t="shared" si="162"/>
        <v>0,0</v>
      </c>
      <c r="CW163" s="4" t="str">
        <f t="shared" si="162"/>
        <v>0,0</v>
      </c>
      <c r="CX163" s="4" t="str">
        <f t="shared" si="162"/>
        <v>0,0</v>
      </c>
      <c r="CY163" s="4" t="str">
        <f t="shared" si="162"/>
        <v>0,0</v>
      </c>
      <c r="CZ163" s="4" t="str">
        <f t="shared" si="162"/>
        <v>0,0</v>
      </c>
      <c r="DA163" s="4" t="str">
        <f t="shared" si="162"/>
        <v>0,0</v>
      </c>
      <c r="DB163" s="4" t="str">
        <f t="shared" si="162"/>
        <v>0,0</v>
      </c>
      <c r="DC163" s="4" t="str">
        <f t="shared" si="162"/>
        <v>0,0</v>
      </c>
      <c r="DD163" s="4" t="str">
        <f t="shared" si="162"/>
        <v>0,0</v>
      </c>
      <c r="DE163" s="4" t="str">
        <f t="shared" si="162"/>
        <v>0,0</v>
      </c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</row>
    <row r="164">
      <c r="A164" s="2"/>
      <c r="B164" s="4"/>
      <c r="C164" s="4"/>
      <c r="D164" s="2"/>
      <c r="E164" s="4"/>
      <c r="F164" s="4"/>
      <c r="G164" s="4"/>
      <c r="H164" s="4"/>
      <c r="I164" s="4" t="str">
        <f t="shared" ref="I164:DE164" si="163">MOD($B164+I$1*$E164,101)&amp;","&amp;MOD($C164+I$1*$F164,103)</f>
        <v>0,0</v>
      </c>
      <c r="J164" s="4" t="str">
        <f t="shared" si="163"/>
        <v>0,0</v>
      </c>
      <c r="K164" s="4" t="str">
        <f t="shared" si="163"/>
        <v>0,0</v>
      </c>
      <c r="L164" s="4" t="str">
        <f t="shared" si="163"/>
        <v>0,0</v>
      </c>
      <c r="M164" s="4" t="str">
        <f t="shared" si="163"/>
        <v>0,0</v>
      </c>
      <c r="N164" s="4" t="str">
        <f t="shared" si="163"/>
        <v>0,0</v>
      </c>
      <c r="O164" s="4" t="str">
        <f t="shared" si="163"/>
        <v>0,0</v>
      </c>
      <c r="P164" s="4" t="str">
        <f t="shared" si="163"/>
        <v>0,0</v>
      </c>
      <c r="Q164" s="4" t="str">
        <f t="shared" si="163"/>
        <v>0,0</v>
      </c>
      <c r="R164" s="4" t="str">
        <f t="shared" si="163"/>
        <v>0,0</v>
      </c>
      <c r="S164" s="4" t="str">
        <f t="shared" si="163"/>
        <v>0,0</v>
      </c>
      <c r="T164" s="4" t="str">
        <f t="shared" si="163"/>
        <v>0,0</v>
      </c>
      <c r="U164" s="4" t="str">
        <f t="shared" si="163"/>
        <v>0,0</v>
      </c>
      <c r="V164" s="4" t="str">
        <f t="shared" si="163"/>
        <v>0,0</v>
      </c>
      <c r="W164" s="4" t="str">
        <f t="shared" si="163"/>
        <v>0,0</v>
      </c>
      <c r="X164" s="4" t="str">
        <f t="shared" si="163"/>
        <v>0,0</v>
      </c>
      <c r="Y164" s="4" t="str">
        <f t="shared" si="163"/>
        <v>0,0</v>
      </c>
      <c r="Z164" s="4" t="str">
        <f t="shared" si="163"/>
        <v>0,0</v>
      </c>
      <c r="AA164" s="4" t="str">
        <f t="shared" si="163"/>
        <v>0,0</v>
      </c>
      <c r="AB164" s="4" t="str">
        <f t="shared" si="163"/>
        <v>0,0</v>
      </c>
      <c r="AC164" s="4" t="str">
        <f t="shared" si="163"/>
        <v>0,0</v>
      </c>
      <c r="AD164" s="4" t="str">
        <f t="shared" si="163"/>
        <v>0,0</v>
      </c>
      <c r="AE164" s="4" t="str">
        <f t="shared" si="163"/>
        <v>0,0</v>
      </c>
      <c r="AF164" s="4" t="str">
        <f t="shared" si="163"/>
        <v>0,0</v>
      </c>
      <c r="AG164" s="4" t="str">
        <f t="shared" si="163"/>
        <v>0,0</v>
      </c>
      <c r="AH164" s="4" t="str">
        <f t="shared" si="163"/>
        <v>0,0</v>
      </c>
      <c r="AI164" s="4" t="str">
        <f t="shared" si="163"/>
        <v>0,0</v>
      </c>
      <c r="AJ164" s="4" t="str">
        <f t="shared" si="163"/>
        <v>0,0</v>
      </c>
      <c r="AK164" s="4" t="str">
        <f t="shared" si="163"/>
        <v>0,0</v>
      </c>
      <c r="AL164" s="4" t="str">
        <f t="shared" si="163"/>
        <v>0,0</v>
      </c>
      <c r="AM164" s="4" t="str">
        <f t="shared" si="163"/>
        <v>0,0</v>
      </c>
      <c r="AN164" s="4" t="str">
        <f t="shared" si="163"/>
        <v>0,0</v>
      </c>
      <c r="AO164" s="4" t="str">
        <f t="shared" si="163"/>
        <v>0,0</v>
      </c>
      <c r="AP164" s="4" t="str">
        <f t="shared" si="163"/>
        <v>0,0</v>
      </c>
      <c r="AQ164" s="4" t="str">
        <f t="shared" si="163"/>
        <v>0,0</v>
      </c>
      <c r="AR164" s="4" t="str">
        <f t="shared" si="163"/>
        <v>0,0</v>
      </c>
      <c r="AS164" s="4" t="str">
        <f t="shared" si="163"/>
        <v>0,0</v>
      </c>
      <c r="AT164" s="4" t="str">
        <f t="shared" si="163"/>
        <v>0,0</v>
      </c>
      <c r="AU164" s="4" t="str">
        <f t="shared" si="163"/>
        <v>0,0</v>
      </c>
      <c r="AV164" s="4" t="str">
        <f t="shared" si="163"/>
        <v>0,0</v>
      </c>
      <c r="AW164" s="4" t="str">
        <f t="shared" si="163"/>
        <v>0,0</v>
      </c>
      <c r="AX164" s="4" t="str">
        <f t="shared" si="163"/>
        <v>0,0</v>
      </c>
      <c r="AY164" s="4" t="str">
        <f t="shared" si="163"/>
        <v>0,0</v>
      </c>
      <c r="AZ164" s="4" t="str">
        <f t="shared" si="163"/>
        <v>0,0</v>
      </c>
      <c r="BA164" s="4" t="str">
        <f t="shared" si="163"/>
        <v>0,0</v>
      </c>
      <c r="BB164" s="4" t="str">
        <f t="shared" si="163"/>
        <v>0,0</v>
      </c>
      <c r="BC164" s="4" t="str">
        <f t="shared" si="163"/>
        <v>0,0</v>
      </c>
      <c r="BD164" s="4" t="str">
        <f t="shared" si="163"/>
        <v>0,0</v>
      </c>
      <c r="BE164" s="4" t="str">
        <f t="shared" si="163"/>
        <v>0,0</v>
      </c>
      <c r="BF164" s="4" t="str">
        <f t="shared" si="163"/>
        <v>0,0</v>
      </c>
      <c r="BG164" s="4" t="str">
        <f t="shared" si="163"/>
        <v>0,0</v>
      </c>
      <c r="BH164" s="4" t="str">
        <f t="shared" si="163"/>
        <v>0,0</v>
      </c>
      <c r="BI164" s="4" t="str">
        <f t="shared" si="163"/>
        <v>0,0</v>
      </c>
      <c r="BJ164" s="4" t="str">
        <f t="shared" si="163"/>
        <v>0,0</v>
      </c>
      <c r="BK164" s="4" t="str">
        <f t="shared" si="163"/>
        <v>0,0</v>
      </c>
      <c r="BL164" s="4" t="str">
        <f t="shared" si="163"/>
        <v>0,0</v>
      </c>
      <c r="BM164" s="4" t="str">
        <f t="shared" si="163"/>
        <v>0,0</v>
      </c>
      <c r="BN164" s="4" t="str">
        <f t="shared" si="163"/>
        <v>0,0</v>
      </c>
      <c r="BO164" s="4" t="str">
        <f t="shared" si="163"/>
        <v>0,0</v>
      </c>
      <c r="BP164" s="4" t="str">
        <f t="shared" si="163"/>
        <v>0,0</v>
      </c>
      <c r="BQ164" s="4" t="str">
        <f t="shared" si="163"/>
        <v>0,0</v>
      </c>
      <c r="BR164" s="4" t="str">
        <f t="shared" si="163"/>
        <v>0,0</v>
      </c>
      <c r="BS164" s="4" t="str">
        <f t="shared" si="163"/>
        <v>0,0</v>
      </c>
      <c r="BT164" s="4" t="str">
        <f t="shared" si="163"/>
        <v>0,0</v>
      </c>
      <c r="BU164" s="4" t="str">
        <f t="shared" si="163"/>
        <v>0,0</v>
      </c>
      <c r="BV164" s="4" t="str">
        <f t="shared" si="163"/>
        <v>0,0</v>
      </c>
      <c r="BW164" s="4" t="str">
        <f t="shared" si="163"/>
        <v>0,0</v>
      </c>
      <c r="BX164" s="4" t="str">
        <f t="shared" si="163"/>
        <v>0,0</v>
      </c>
      <c r="BY164" s="4" t="str">
        <f t="shared" si="163"/>
        <v>0,0</v>
      </c>
      <c r="BZ164" s="4" t="str">
        <f t="shared" si="163"/>
        <v>0,0</v>
      </c>
      <c r="CA164" s="4" t="str">
        <f t="shared" si="163"/>
        <v>0,0</v>
      </c>
      <c r="CB164" s="4" t="str">
        <f t="shared" si="163"/>
        <v>0,0</v>
      </c>
      <c r="CC164" s="4" t="str">
        <f t="shared" si="163"/>
        <v>0,0</v>
      </c>
      <c r="CD164" s="4" t="str">
        <f t="shared" si="163"/>
        <v>0,0</v>
      </c>
      <c r="CE164" s="4" t="str">
        <f t="shared" si="163"/>
        <v>0,0</v>
      </c>
      <c r="CF164" s="4" t="str">
        <f t="shared" si="163"/>
        <v>0,0</v>
      </c>
      <c r="CG164" s="4" t="str">
        <f t="shared" si="163"/>
        <v>0,0</v>
      </c>
      <c r="CH164" s="4" t="str">
        <f t="shared" si="163"/>
        <v>0,0</v>
      </c>
      <c r="CI164" s="4" t="str">
        <f t="shared" si="163"/>
        <v>0,0</v>
      </c>
      <c r="CJ164" s="4" t="str">
        <f t="shared" si="163"/>
        <v>0,0</v>
      </c>
      <c r="CK164" s="4" t="str">
        <f t="shared" si="163"/>
        <v>0,0</v>
      </c>
      <c r="CL164" s="4" t="str">
        <f t="shared" si="163"/>
        <v>0,0</v>
      </c>
      <c r="CM164" s="4" t="str">
        <f t="shared" si="163"/>
        <v>0,0</v>
      </c>
      <c r="CN164" s="4" t="str">
        <f t="shared" si="163"/>
        <v>0,0</v>
      </c>
      <c r="CO164" s="4" t="str">
        <f t="shared" si="163"/>
        <v>0,0</v>
      </c>
      <c r="CP164" s="4" t="str">
        <f t="shared" si="163"/>
        <v>0,0</v>
      </c>
      <c r="CQ164" s="4" t="str">
        <f t="shared" si="163"/>
        <v>0,0</v>
      </c>
      <c r="CR164" s="4" t="str">
        <f t="shared" si="163"/>
        <v>0,0</v>
      </c>
      <c r="CS164" s="4" t="str">
        <f t="shared" si="163"/>
        <v>0,0</v>
      </c>
      <c r="CT164" s="4" t="str">
        <f t="shared" si="163"/>
        <v>0,0</v>
      </c>
      <c r="CU164" s="4" t="str">
        <f t="shared" si="163"/>
        <v>0,0</v>
      </c>
      <c r="CV164" s="4" t="str">
        <f t="shared" si="163"/>
        <v>0,0</v>
      </c>
      <c r="CW164" s="4" t="str">
        <f t="shared" si="163"/>
        <v>0,0</v>
      </c>
      <c r="CX164" s="4" t="str">
        <f t="shared" si="163"/>
        <v>0,0</v>
      </c>
      <c r="CY164" s="4" t="str">
        <f t="shared" si="163"/>
        <v>0,0</v>
      </c>
      <c r="CZ164" s="4" t="str">
        <f t="shared" si="163"/>
        <v>0,0</v>
      </c>
      <c r="DA164" s="4" t="str">
        <f t="shared" si="163"/>
        <v>0,0</v>
      </c>
      <c r="DB164" s="4" t="str">
        <f t="shared" si="163"/>
        <v>0,0</v>
      </c>
      <c r="DC164" s="4" t="str">
        <f t="shared" si="163"/>
        <v>0,0</v>
      </c>
      <c r="DD164" s="4" t="str">
        <f t="shared" si="163"/>
        <v>0,0</v>
      </c>
      <c r="DE164" s="4" t="str">
        <f t="shared" si="163"/>
        <v>0,0</v>
      </c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</row>
    <row r="165">
      <c r="A165" s="2"/>
      <c r="B165" s="4"/>
      <c r="C165" s="4"/>
      <c r="D165" s="2"/>
      <c r="E165" s="4"/>
      <c r="F165" s="4"/>
      <c r="G165" s="4"/>
      <c r="H165" s="4"/>
      <c r="I165" s="4" t="str">
        <f t="shared" ref="I165:DE165" si="164">MOD($B165+I$1*$E165,101)&amp;","&amp;MOD($C165+I$1*$F165,103)</f>
        <v>0,0</v>
      </c>
      <c r="J165" s="4" t="str">
        <f t="shared" si="164"/>
        <v>0,0</v>
      </c>
      <c r="K165" s="4" t="str">
        <f t="shared" si="164"/>
        <v>0,0</v>
      </c>
      <c r="L165" s="4" t="str">
        <f t="shared" si="164"/>
        <v>0,0</v>
      </c>
      <c r="M165" s="4" t="str">
        <f t="shared" si="164"/>
        <v>0,0</v>
      </c>
      <c r="N165" s="4" t="str">
        <f t="shared" si="164"/>
        <v>0,0</v>
      </c>
      <c r="O165" s="4" t="str">
        <f t="shared" si="164"/>
        <v>0,0</v>
      </c>
      <c r="P165" s="4" t="str">
        <f t="shared" si="164"/>
        <v>0,0</v>
      </c>
      <c r="Q165" s="4" t="str">
        <f t="shared" si="164"/>
        <v>0,0</v>
      </c>
      <c r="R165" s="4" t="str">
        <f t="shared" si="164"/>
        <v>0,0</v>
      </c>
      <c r="S165" s="4" t="str">
        <f t="shared" si="164"/>
        <v>0,0</v>
      </c>
      <c r="T165" s="4" t="str">
        <f t="shared" si="164"/>
        <v>0,0</v>
      </c>
      <c r="U165" s="4" t="str">
        <f t="shared" si="164"/>
        <v>0,0</v>
      </c>
      <c r="V165" s="4" t="str">
        <f t="shared" si="164"/>
        <v>0,0</v>
      </c>
      <c r="W165" s="4" t="str">
        <f t="shared" si="164"/>
        <v>0,0</v>
      </c>
      <c r="X165" s="4" t="str">
        <f t="shared" si="164"/>
        <v>0,0</v>
      </c>
      <c r="Y165" s="4" t="str">
        <f t="shared" si="164"/>
        <v>0,0</v>
      </c>
      <c r="Z165" s="4" t="str">
        <f t="shared" si="164"/>
        <v>0,0</v>
      </c>
      <c r="AA165" s="4" t="str">
        <f t="shared" si="164"/>
        <v>0,0</v>
      </c>
      <c r="AB165" s="4" t="str">
        <f t="shared" si="164"/>
        <v>0,0</v>
      </c>
      <c r="AC165" s="4" t="str">
        <f t="shared" si="164"/>
        <v>0,0</v>
      </c>
      <c r="AD165" s="4" t="str">
        <f t="shared" si="164"/>
        <v>0,0</v>
      </c>
      <c r="AE165" s="4" t="str">
        <f t="shared" si="164"/>
        <v>0,0</v>
      </c>
      <c r="AF165" s="4" t="str">
        <f t="shared" si="164"/>
        <v>0,0</v>
      </c>
      <c r="AG165" s="4" t="str">
        <f t="shared" si="164"/>
        <v>0,0</v>
      </c>
      <c r="AH165" s="4" t="str">
        <f t="shared" si="164"/>
        <v>0,0</v>
      </c>
      <c r="AI165" s="4" t="str">
        <f t="shared" si="164"/>
        <v>0,0</v>
      </c>
      <c r="AJ165" s="4" t="str">
        <f t="shared" si="164"/>
        <v>0,0</v>
      </c>
      <c r="AK165" s="4" t="str">
        <f t="shared" si="164"/>
        <v>0,0</v>
      </c>
      <c r="AL165" s="4" t="str">
        <f t="shared" si="164"/>
        <v>0,0</v>
      </c>
      <c r="AM165" s="4" t="str">
        <f t="shared" si="164"/>
        <v>0,0</v>
      </c>
      <c r="AN165" s="4" t="str">
        <f t="shared" si="164"/>
        <v>0,0</v>
      </c>
      <c r="AO165" s="4" t="str">
        <f t="shared" si="164"/>
        <v>0,0</v>
      </c>
      <c r="AP165" s="4" t="str">
        <f t="shared" si="164"/>
        <v>0,0</v>
      </c>
      <c r="AQ165" s="4" t="str">
        <f t="shared" si="164"/>
        <v>0,0</v>
      </c>
      <c r="AR165" s="4" t="str">
        <f t="shared" si="164"/>
        <v>0,0</v>
      </c>
      <c r="AS165" s="4" t="str">
        <f t="shared" si="164"/>
        <v>0,0</v>
      </c>
      <c r="AT165" s="4" t="str">
        <f t="shared" si="164"/>
        <v>0,0</v>
      </c>
      <c r="AU165" s="4" t="str">
        <f t="shared" si="164"/>
        <v>0,0</v>
      </c>
      <c r="AV165" s="4" t="str">
        <f t="shared" si="164"/>
        <v>0,0</v>
      </c>
      <c r="AW165" s="4" t="str">
        <f t="shared" si="164"/>
        <v>0,0</v>
      </c>
      <c r="AX165" s="4" t="str">
        <f t="shared" si="164"/>
        <v>0,0</v>
      </c>
      <c r="AY165" s="4" t="str">
        <f t="shared" si="164"/>
        <v>0,0</v>
      </c>
      <c r="AZ165" s="4" t="str">
        <f t="shared" si="164"/>
        <v>0,0</v>
      </c>
      <c r="BA165" s="4" t="str">
        <f t="shared" si="164"/>
        <v>0,0</v>
      </c>
      <c r="BB165" s="4" t="str">
        <f t="shared" si="164"/>
        <v>0,0</v>
      </c>
      <c r="BC165" s="4" t="str">
        <f t="shared" si="164"/>
        <v>0,0</v>
      </c>
      <c r="BD165" s="4" t="str">
        <f t="shared" si="164"/>
        <v>0,0</v>
      </c>
      <c r="BE165" s="4" t="str">
        <f t="shared" si="164"/>
        <v>0,0</v>
      </c>
      <c r="BF165" s="4" t="str">
        <f t="shared" si="164"/>
        <v>0,0</v>
      </c>
      <c r="BG165" s="4" t="str">
        <f t="shared" si="164"/>
        <v>0,0</v>
      </c>
      <c r="BH165" s="4" t="str">
        <f t="shared" si="164"/>
        <v>0,0</v>
      </c>
      <c r="BI165" s="4" t="str">
        <f t="shared" si="164"/>
        <v>0,0</v>
      </c>
      <c r="BJ165" s="4" t="str">
        <f t="shared" si="164"/>
        <v>0,0</v>
      </c>
      <c r="BK165" s="4" t="str">
        <f t="shared" si="164"/>
        <v>0,0</v>
      </c>
      <c r="BL165" s="4" t="str">
        <f t="shared" si="164"/>
        <v>0,0</v>
      </c>
      <c r="BM165" s="4" t="str">
        <f t="shared" si="164"/>
        <v>0,0</v>
      </c>
      <c r="BN165" s="4" t="str">
        <f t="shared" si="164"/>
        <v>0,0</v>
      </c>
      <c r="BO165" s="4" t="str">
        <f t="shared" si="164"/>
        <v>0,0</v>
      </c>
      <c r="BP165" s="4" t="str">
        <f t="shared" si="164"/>
        <v>0,0</v>
      </c>
      <c r="BQ165" s="4" t="str">
        <f t="shared" si="164"/>
        <v>0,0</v>
      </c>
      <c r="BR165" s="4" t="str">
        <f t="shared" si="164"/>
        <v>0,0</v>
      </c>
      <c r="BS165" s="4" t="str">
        <f t="shared" si="164"/>
        <v>0,0</v>
      </c>
      <c r="BT165" s="4" t="str">
        <f t="shared" si="164"/>
        <v>0,0</v>
      </c>
      <c r="BU165" s="4" t="str">
        <f t="shared" si="164"/>
        <v>0,0</v>
      </c>
      <c r="BV165" s="4" t="str">
        <f t="shared" si="164"/>
        <v>0,0</v>
      </c>
      <c r="BW165" s="4" t="str">
        <f t="shared" si="164"/>
        <v>0,0</v>
      </c>
      <c r="BX165" s="4" t="str">
        <f t="shared" si="164"/>
        <v>0,0</v>
      </c>
      <c r="BY165" s="4" t="str">
        <f t="shared" si="164"/>
        <v>0,0</v>
      </c>
      <c r="BZ165" s="4" t="str">
        <f t="shared" si="164"/>
        <v>0,0</v>
      </c>
      <c r="CA165" s="4" t="str">
        <f t="shared" si="164"/>
        <v>0,0</v>
      </c>
      <c r="CB165" s="4" t="str">
        <f t="shared" si="164"/>
        <v>0,0</v>
      </c>
      <c r="CC165" s="4" t="str">
        <f t="shared" si="164"/>
        <v>0,0</v>
      </c>
      <c r="CD165" s="4" t="str">
        <f t="shared" si="164"/>
        <v>0,0</v>
      </c>
      <c r="CE165" s="4" t="str">
        <f t="shared" si="164"/>
        <v>0,0</v>
      </c>
      <c r="CF165" s="4" t="str">
        <f t="shared" si="164"/>
        <v>0,0</v>
      </c>
      <c r="CG165" s="4" t="str">
        <f t="shared" si="164"/>
        <v>0,0</v>
      </c>
      <c r="CH165" s="4" t="str">
        <f t="shared" si="164"/>
        <v>0,0</v>
      </c>
      <c r="CI165" s="4" t="str">
        <f t="shared" si="164"/>
        <v>0,0</v>
      </c>
      <c r="CJ165" s="4" t="str">
        <f t="shared" si="164"/>
        <v>0,0</v>
      </c>
      <c r="CK165" s="4" t="str">
        <f t="shared" si="164"/>
        <v>0,0</v>
      </c>
      <c r="CL165" s="4" t="str">
        <f t="shared" si="164"/>
        <v>0,0</v>
      </c>
      <c r="CM165" s="4" t="str">
        <f t="shared" si="164"/>
        <v>0,0</v>
      </c>
      <c r="CN165" s="4" t="str">
        <f t="shared" si="164"/>
        <v>0,0</v>
      </c>
      <c r="CO165" s="4" t="str">
        <f t="shared" si="164"/>
        <v>0,0</v>
      </c>
      <c r="CP165" s="4" t="str">
        <f t="shared" si="164"/>
        <v>0,0</v>
      </c>
      <c r="CQ165" s="4" t="str">
        <f t="shared" si="164"/>
        <v>0,0</v>
      </c>
      <c r="CR165" s="4" t="str">
        <f t="shared" si="164"/>
        <v>0,0</v>
      </c>
      <c r="CS165" s="4" t="str">
        <f t="shared" si="164"/>
        <v>0,0</v>
      </c>
      <c r="CT165" s="4" t="str">
        <f t="shared" si="164"/>
        <v>0,0</v>
      </c>
      <c r="CU165" s="4" t="str">
        <f t="shared" si="164"/>
        <v>0,0</v>
      </c>
      <c r="CV165" s="4" t="str">
        <f t="shared" si="164"/>
        <v>0,0</v>
      </c>
      <c r="CW165" s="4" t="str">
        <f t="shared" si="164"/>
        <v>0,0</v>
      </c>
      <c r="CX165" s="4" t="str">
        <f t="shared" si="164"/>
        <v>0,0</v>
      </c>
      <c r="CY165" s="4" t="str">
        <f t="shared" si="164"/>
        <v>0,0</v>
      </c>
      <c r="CZ165" s="4" t="str">
        <f t="shared" si="164"/>
        <v>0,0</v>
      </c>
      <c r="DA165" s="4" t="str">
        <f t="shared" si="164"/>
        <v>0,0</v>
      </c>
      <c r="DB165" s="4" t="str">
        <f t="shared" si="164"/>
        <v>0,0</v>
      </c>
      <c r="DC165" s="4" t="str">
        <f t="shared" si="164"/>
        <v>0,0</v>
      </c>
      <c r="DD165" s="4" t="str">
        <f t="shared" si="164"/>
        <v>0,0</v>
      </c>
      <c r="DE165" s="4" t="str">
        <f t="shared" si="164"/>
        <v>0,0</v>
      </c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</row>
    <row r="166">
      <c r="A166" s="2"/>
      <c r="B166" s="4"/>
      <c r="C166" s="4"/>
      <c r="D166" s="2"/>
      <c r="E166" s="4"/>
      <c r="F166" s="4"/>
      <c r="G166" s="4"/>
      <c r="H166" s="4"/>
      <c r="I166" s="4" t="str">
        <f t="shared" ref="I166:DE166" si="165">MOD($B166+I$1*$E166,101)&amp;","&amp;MOD($C166+I$1*$F166,103)</f>
        <v>0,0</v>
      </c>
      <c r="J166" s="4" t="str">
        <f t="shared" si="165"/>
        <v>0,0</v>
      </c>
      <c r="K166" s="4" t="str">
        <f t="shared" si="165"/>
        <v>0,0</v>
      </c>
      <c r="L166" s="4" t="str">
        <f t="shared" si="165"/>
        <v>0,0</v>
      </c>
      <c r="M166" s="4" t="str">
        <f t="shared" si="165"/>
        <v>0,0</v>
      </c>
      <c r="N166" s="4" t="str">
        <f t="shared" si="165"/>
        <v>0,0</v>
      </c>
      <c r="O166" s="4" t="str">
        <f t="shared" si="165"/>
        <v>0,0</v>
      </c>
      <c r="P166" s="4" t="str">
        <f t="shared" si="165"/>
        <v>0,0</v>
      </c>
      <c r="Q166" s="4" t="str">
        <f t="shared" si="165"/>
        <v>0,0</v>
      </c>
      <c r="R166" s="4" t="str">
        <f t="shared" si="165"/>
        <v>0,0</v>
      </c>
      <c r="S166" s="4" t="str">
        <f t="shared" si="165"/>
        <v>0,0</v>
      </c>
      <c r="T166" s="4" t="str">
        <f t="shared" si="165"/>
        <v>0,0</v>
      </c>
      <c r="U166" s="4" t="str">
        <f t="shared" si="165"/>
        <v>0,0</v>
      </c>
      <c r="V166" s="4" t="str">
        <f t="shared" si="165"/>
        <v>0,0</v>
      </c>
      <c r="W166" s="4" t="str">
        <f t="shared" si="165"/>
        <v>0,0</v>
      </c>
      <c r="X166" s="4" t="str">
        <f t="shared" si="165"/>
        <v>0,0</v>
      </c>
      <c r="Y166" s="4" t="str">
        <f t="shared" si="165"/>
        <v>0,0</v>
      </c>
      <c r="Z166" s="4" t="str">
        <f t="shared" si="165"/>
        <v>0,0</v>
      </c>
      <c r="AA166" s="4" t="str">
        <f t="shared" si="165"/>
        <v>0,0</v>
      </c>
      <c r="AB166" s="4" t="str">
        <f t="shared" si="165"/>
        <v>0,0</v>
      </c>
      <c r="AC166" s="4" t="str">
        <f t="shared" si="165"/>
        <v>0,0</v>
      </c>
      <c r="AD166" s="4" t="str">
        <f t="shared" si="165"/>
        <v>0,0</v>
      </c>
      <c r="AE166" s="4" t="str">
        <f t="shared" si="165"/>
        <v>0,0</v>
      </c>
      <c r="AF166" s="4" t="str">
        <f t="shared" si="165"/>
        <v>0,0</v>
      </c>
      <c r="AG166" s="4" t="str">
        <f t="shared" si="165"/>
        <v>0,0</v>
      </c>
      <c r="AH166" s="4" t="str">
        <f t="shared" si="165"/>
        <v>0,0</v>
      </c>
      <c r="AI166" s="4" t="str">
        <f t="shared" si="165"/>
        <v>0,0</v>
      </c>
      <c r="AJ166" s="4" t="str">
        <f t="shared" si="165"/>
        <v>0,0</v>
      </c>
      <c r="AK166" s="4" t="str">
        <f t="shared" si="165"/>
        <v>0,0</v>
      </c>
      <c r="AL166" s="4" t="str">
        <f t="shared" si="165"/>
        <v>0,0</v>
      </c>
      <c r="AM166" s="4" t="str">
        <f t="shared" si="165"/>
        <v>0,0</v>
      </c>
      <c r="AN166" s="4" t="str">
        <f t="shared" si="165"/>
        <v>0,0</v>
      </c>
      <c r="AO166" s="4" t="str">
        <f t="shared" si="165"/>
        <v>0,0</v>
      </c>
      <c r="AP166" s="4" t="str">
        <f t="shared" si="165"/>
        <v>0,0</v>
      </c>
      <c r="AQ166" s="4" t="str">
        <f t="shared" si="165"/>
        <v>0,0</v>
      </c>
      <c r="AR166" s="4" t="str">
        <f t="shared" si="165"/>
        <v>0,0</v>
      </c>
      <c r="AS166" s="4" t="str">
        <f t="shared" si="165"/>
        <v>0,0</v>
      </c>
      <c r="AT166" s="4" t="str">
        <f t="shared" si="165"/>
        <v>0,0</v>
      </c>
      <c r="AU166" s="4" t="str">
        <f t="shared" si="165"/>
        <v>0,0</v>
      </c>
      <c r="AV166" s="4" t="str">
        <f t="shared" si="165"/>
        <v>0,0</v>
      </c>
      <c r="AW166" s="4" t="str">
        <f t="shared" si="165"/>
        <v>0,0</v>
      </c>
      <c r="AX166" s="4" t="str">
        <f t="shared" si="165"/>
        <v>0,0</v>
      </c>
      <c r="AY166" s="4" t="str">
        <f t="shared" si="165"/>
        <v>0,0</v>
      </c>
      <c r="AZ166" s="4" t="str">
        <f t="shared" si="165"/>
        <v>0,0</v>
      </c>
      <c r="BA166" s="4" t="str">
        <f t="shared" si="165"/>
        <v>0,0</v>
      </c>
      <c r="BB166" s="4" t="str">
        <f t="shared" si="165"/>
        <v>0,0</v>
      </c>
      <c r="BC166" s="4" t="str">
        <f t="shared" si="165"/>
        <v>0,0</v>
      </c>
      <c r="BD166" s="4" t="str">
        <f t="shared" si="165"/>
        <v>0,0</v>
      </c>
      <c r="BE166" s="4" t="str">
        <f t="shared" si="165"/>
        <v>0,0</v>
      </c>
      <c r="BF166" s="4" t="str">
        <f t="shared" si="165"/>
        <v>0,0</v>
      </c>
      <c r="BG166" s="4" t="str">
        <f t="shared" si="165"/>
        <v>0,0</v>
      </c>
      <c r="BH166" s="4" t="str">
        <f t="shared" si="165"/>
        <v>0,0</v>
      </c>
      <c r="BI166" s="4" t="str">
        <f t="shared" si="165"/>
        <v>0,0</v>
      </c>
      <c r="BJ166" s="4" t="str">
        <f t="shared" si="165"/>
        <v>0,0</v>
      </c>
      <c r="BK166" s="4" t="str">
        <f t="shared" si="165"/>
        <v>0,0</v>
      </c>
      <c r="BL166" s="4" t="str">
        <f t="shared" si="165"/>
        <v>0,0</v>
      </c>
      <c r="BM166" s="4" t="str">
        <f t="shared" si="165"/>
        <v>0,0</v>
      </c>
      <c r="BN166" s="4" t="str">
        <f t="shared" si="165"/>
        <v>0,0</v>
      </c>
      <c r="BO166" s="4" t="str">
        <f t="shared" si="165"/>
        <v>0,0</v>
      </c>
      <c r="BP166" s="4" t="str">
        <f t="shared" si="165"/>
        <v>0,0</v>
      </c>
      <c r="BQ166" s="4" t="str">
        <f t="shared" si="165"/>
        <v>0,0</v>
      </c>
      <c r="BR166" s="4" t="str">
        <f t="shared" si="165"/>
        <v>0,0</v>
      </c>
      <c r="BS166" s="4" t="str">
        <f t="shared" si="165"/>
        <v>0,0</v>
      </c>
      <c r="BT166" s="4" t="str">
        <f t="shared" si="165"/>
        <v>0,0</v>
      </c>
      <c r="BU166" s="4" t="str">
        <f t="shared" si="165"/>
        <v>0,0</v>
      </c>
      <c r="BV166" s="4" t="str">
        <f t="shared" si="165"/>
        <v>0,0</v>
      </c>
      <c r="BW166" s="4" t="str">
        <f t="shared" si="165"/>
        <v>0,0</v>
      </c>
      <c r="BX166" s="4" t="str">
        <f t="shared" si="165"/>
        <v>0,0</v>
      </c>
      <c r="BY166" s="4" t="str">
        <f t="shared" si="165"/>
        <v>0,0</v>
      </c>
      <c r="BZ166" s="4" t="str">
        <f t="shared" si="165"/>
        <v>0,0</v>
      </c>
      <c r="CA166" s="4" t="str">
        <f t="shared" si="165"/>
        <v>0,0</v>
      </c>
      <c r="CB166" s="4" t="str">
        <f t="shared" si="165"/>
        <v>0,0</v>
      </c>
      <c r="CC166" s="4" t="str">
        <f t="shared" si="165"/>
        <v>0,0</v>
      </c>
      <c r="CD166" s="4" t="str">
        <f t="shared" si="165"/>
        <v>0,0</v>
      </c>
      <c r="CE166" s="4" t="str">
        <f t="shared" si="165"/>
        <v>0,0</v>
      </c>
      <c r="CF166" s="4" t="str">
        <f t="shared" si="165"/>
        <v>0,0</v>
      </c>
      <c r="CG166" s="4" t="str">
        <f t="shared" si="165"/>
        <v>0,0</v>
      </c>
      <c r="CH166" s="4" t="str">
        <f t="shared" si="165"/>
        <v>0,0</v>
      </c>
      <c r="CI166" s="4" t="str">
        <f t="shared" si="165"/>
        <v>0,0</v>
      </c>
      <c r="CJ166" s="4" t="str">
        <f t="shared" si="165"/>
        <v>0,0</v>
      </c>
      <c r="CK166" s="4" t="str">
        <f t="shared" si="165"/>
        <v>0,0</v>
      </c>
      <c r="CL166" s="4" t="str">
        <f t="shared" si="165"/>
        <v>0,0</v>
      </c>
      <c r="CM166" s="4" t="str">
        <f t="shared" si="165"/>
        <v>0,0</v>
      </c>
      <c r="CN166" s="4" t="str">
        <f t="shared" si="165"/>
        <v>0,0</v>
      </c>
      <c r="CO166" s="4" t="str">
        <f t="shared" si="165"/>
        <v>0,0</v>
      </c>
      <c r="CP166" s="4" t="str">
        <f t="shared" si="165"/>
        <v>0,0</v>
      </c>
      <c r="CQ166" s="4" t="str">
        <f t="shared" si="165"/>
        <v>0,0</v>
      </c>
      <c r="CR166" s="4" t="str">
        <f t="shared" si="165"/>
        <v>0,0</v>
      </c>
      <c r="CS166" s="4" t="str">
        <f t="shared" si="165"/>
        <v>0,0</v>
      </c>
      <c r="CT166" s="4" t="str">
        <f t="shared" si="165"/>
        <v>0,0</v>
      </c>
      <c r="CU166" s="4" t="str">
        <f t="shared" si="165"/>
        <v>0,0</v>
      </c>
      <c r="CV166" s="4" t="str">
        <f t="shared" si="165"/>
        <v>0,0</v>
      </c>
      <c r="CW166" s="4" t="str">
        <f t="shared" si="165"/>
        <v>0,0</v>
      </c>
      <c r="CX166" s="4" t="str">
        <f t="shared" si="165"/>
        <v>0,0</v>
      </c>
      <c r="CY166" s="4" t="str">
        <f t="shared" si="165"/>
        <v>0,0</v>
      </c>
      <c r="CZ166" s="4" t="str">
        <f t="shared" si="165"/>
        <v>0,0</v>
      </c>
      <c r="DA166" s="4" t="str">
        <f t="shared" si="165"/>
        <v>0,0</v>
      </c>
      <c r="DB166" s="4" t="str">
        <f t="shared" si="165"/>
        <v>0,0</v>
      </c>
      <c r="DC166" s="4" t="str">
        <f t="shared" si="165"/>
        <v>0,0</v>
      </c>
      <c r="DD166" s="4" t="str">
        <f t="shared" si="165"/>
        <v>0,0</v>
      </c>
      <c r="DE166" s="4" t="str">
        <f t="shared" si="165"/>
        <v>0,0</v>
      </c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</row>
    <row r="167">
      <c r="A167" s="2"/>
      <c r="B167" s="4"/>
      <c r="C167" s="4"/>
      <c r="D167" s="2"/>
      <c r="E167" s="4"/>
      <c r="F167" s="4"/>
      <c r="G167" s="4"/>
      <c r="H167" s="4"/>
      <c r="I167" s="4" t="str">
        <f t="shared" ref="I167:DE167" si="166">MOD($B167+I$1*$E167,101)&amp;","&amp;MOD($C167+I$1*$F167,103)</f>
        <v>0,0</v>
      </c>
      <c r="J167" s="4" t="str">
        <f t="shared" si="166"/>
        <v>0,0</v>
      </c>
      <c r="K167" s="4" t="str">
        <f t="shared" si="166"/>
        <v>0,0</v>
      </c>
      <c r="L167" s="4" t="str">
        <f t="shared" si="166"/>
        <v>0,0</v>
      </c>
      <c r="M167" s="4" t="str">
        <f t="shared" si="166"/>
        <v>0,0</v>
      </c>
      <c r="N167" s="4" t="str">
        <f t="shared" si="166"/>
        <v>0,0</v>
      </c>
      <c r="O167" s="4" t="str">
        <f t="shared" si="166"/>
        <v>0,0</v>
      </c>
      <c r="P167" s="4" t="str">
        <f t="shared" si="166"/>
        <v>0,0</v>
      </c>
      <c r="Q167" s="4" t="str">
        <f t="shared" si="166"/>
        <v>0,0</v>
      </c>
      <c r="R167" s="4" t="str">
        <f t="shared" si="166"/>
        <v>0,0</v>
      </c>
      <c r="S167" s="4" t="str">
        <f t="shared" si="166"/>
        <v>0,0</v>
      </c>
      <c r="T167" s="4" t="str">
        <f t="shared" si="166"/>
        <v>0,0</v>
      </c>
      <c r="U167" s="4" t="str">
        <f t="shared" si="166"/>
        <v>0,0</v>
      </c>
      <c r="V167" s="4" t="str">
        <f t="shared" si="166"/>
        <v>0,0</v>
      </c>
      <c r="W167" s="4" t="str">
        <f t="shared" si="166"/>
        <v>0,0</v>
      </c>
      <c r="X167" s="4" t="str">
        <f t="shared" si="166"/>
        <v>0,0</v>
      </c>
      <c r="Y167" s="4" t="str">
        <f t="shared" si="166"/>
        <v>0,0</v>
      </c>
      <c r="Z167" s="4" t="str">
        <f t="shared" si="166"/>
        <v>0,0</v>
      </c>
      <c r="AA167" s="4" t="str">
        <f t="shared" si="166"/>
        <v>0,0</v>
      </c>
      <c r="AB167" s="4" t="str">
        <f t="shared" si="166"/>
        <v>0,0</v>
      </c>
      <c r="AC167" s="4" t="str">
        <f t="shared" si="166"/>
        <v>0,0</v>
      </c>
      <c r="AD167" s="4" t="str">
        <f t="shared" si="166"/>
        <v>0,0</v>
      </c>
      <c r="AE167" s="4" t="str">
        <f t="shared" si="166"/>
        <v>0,0</v>
      </c>
      <c r="AF167" s="4" t="str">
        <f t="shared" si="166"/>
        <v>0,0</v>
      </c>
      <c r="AG167" s="4" t="str">
        <f t="shared" si="166"/>
        <v>0,0</v>
      </c>
      <c r="AH167" s="4" t="str">
        <f t="shared" si="166"/>
        <v>0,0</v>
      </c>
      <c r="AI167" s="4" t="str">
        <f t="shared" si="166"/>
        <v>0,0</v>
      </c>
      <c r="AJ167" s="4" t="str">
        <f t="shared" si="166"/>
        <v>0,0</v>
      </c>
      <c r="AK167" s="4" t="str">
        <f t="shared" si="166"/>
        <v>0,0</v>
      </c>
      <c r="AL167" s="4" t="str">
        <f t="shared" si="166"/>
        <v>0,0</v>
      </c>
      <c r="AM167" s="4" t="str">
        <f t="shared" si="166"/>
        <v>0,0</v>
      </c>
      <c r="AN167" s="4" t="str">
        <f t="shared" si="166"/>
        <v>0,0</v>
      </c>
      <c r="AO167" s="4" t="str">
        <f t="shared" si="166"/>
        <v>0,0</v>
      </c>
      <c r="AP167" s="4" t="str">
        <f t="shared" si="166"/>
        <v>0,0</v>
      </c>
      <c r="AQ167" s="4" t="str">
        <f t="shared" si="166"/>
        <v>0,0</v>
      </c>
      <c r="AR167" s="4" t="str">
        <f t="shared" si="166"/>
        <v>0,0</v>
      </c>
      <c r="AS167" s="4" t="str">
        <f t="shared" si="166"/>
        <v>0,0</v>
      </c>
      <c r="AT167" s="4" t="str">
        <f t="shared" si="166"/>
        <v>0,0</v>
      </c>
      <c r="AU167" s="4" t="str">
        <f t="shared" si="166"/>
        <v>0,0</v>
      </c>
      <c r="AV167" s="4" t="str">
        <f t="shared" si="166"/>
        <v>0,0</v>
      </c>
      <c r="AW167" s="4" t="str">
        <f t="shared" si="166"/>
        <v>0,0</v>
      </c>
      <c r="AX167" s="4" t="str">
        <f t="shared" si="166"/>
        <v>0,0</v>
      </c>
      <c r="AY167" s="4" t="str">
        <f t="shared" si="166"/>
        <v>0,0</v>
      </c>
      <c r="AZ167" s="4" t="str">
        <f t="shared" si="166"/>
        <v>0,0</v>
      </c>
      <c r="BA167" s="4" t="str">
        <f t="shared" si="166"/>
        <v>0,0</v>
      </c>
      <c r="BB167" s="4" t="str">
        <f t="shared" si="166"/>
        <v>0,0</v>
      </c>
      <c r="BC167" s="4" t="str">
        <f t="shared" si="166"/>
        <v>0,0</v>
      </c>
      <c r="BD167" s="4" t="str">
        <f t="shared" si="166"/>
        <v>0,0</v>
      </c>
      <c r="BE167" s="4" t="str">
        <f t="shared" si="166"/>
        <v>0,0</v>
      </c>
      <c r="BF167" s="4" t="str">
        <f t="shared" si="166"/>
        <v>0,0</v>
      </c>
      <c r="BG167" s="4" t="str">
        <f t="shared" si="166"/>
        <v>0,0</v>
      </c>
      <c r="BH167" s="4" t="str">
        <f t="shared" si="166"/>
        <v>0,0</v>
      </c>
      <c r="BI167" s="4" t="str">
        <f t="shared" si="166"/>
        <v>0,0</v>
      </c>
      <c r="BJ167" s="4" t="str">
        <f t="shared" si="166"/>
        <v>0,0</v>
      </c>
      <c r="BK167" s="4" t="str">
        <f t="shared" si="166"/>
        <v>0,0</v>
      </c>
      <c r="BL167" s="4" t="str">
        <f t="shared" si="166"/>
        <v>0,0</v>
      </c>
      <c r="BM167" s="4" t="str">
        <f t="shared" si="166"/>
        <v>0,0</v>
      </c>
      <c r="BN167" s="4" t="str">
        <f t="shared" si="166"/>
        <v>0,0</v>
      </c>
      <c r="BO167" s="4" t="str">
        <f t="shared" si="166"/>
        <v>0,0</v>
      </c>
      <c r="BP167" s="4" t="str">
        <f t="shared" si="166"/>
        <v>0,0</v>
      </c>
      <c r="BQ167" s="4" t="str">
        <f t="shared" si="166"/>
        <v>0,0</v>
      </c>
      <c r="BR167" s="4" t="str">
        <f t="shared" si="166"/>
        <v>0,0</v>
      </c>
      <c r="BS167" s="4" t="str">
        <f t="shared" si="166"/>
        <v>0,0</v>
      </c>
      <c r="BT167" s="4" t="str">
        <f t="shared" si="166"/>
        <v>0,0</v>
      </c>
      <c r="BU167" s="4" t="str">
        <f t="shared" si="166"/>
        <v>0,0</v>
      </c>
      <c r="BV167" s="4" t="str">
        <f t="shared" si="166"/>
        <v>0,0</v>
      </c>
      <c r="BW167" s="4" t="str">
        <f t="shared" si="166"/>
        <v>0,0</v>
      </c>
      <c r="BX167" s="4" t="str">
        <f t="shared" si="166"/>
        <v>0,0</v>
      </c>
      <c r="BY167" s="4" t="str">
        <f t="shared" si="166"/>
        <v>0,0</v>
      </c>
      <c r="BZ167" s="4" t="str">
        <f t="shared" si="166"/>
        <v>0,0</v>
      </c>
      <c r="CA167" s="4" t="str">
        <f t="shared" si="166"/>
        <v>0,0</v>
      </c>
      <c r="CB167" s="4" t="str">
        <f t="shared" si="166"/>
        <v>0,0</v>
      </c>
      <c r="CC167" s="4" t="str">
        <f t="shared" si="166"/>
        <v>0,0</v>
      </c>
      <c r="CD167" s="4" t="str">
        <f t="shared" si="166"/>
        <v>0,0</v>
      </c>
      <c r="CE167" s="4" t="str">
        <f t="shared" si="166"/>
        <v>0,0</v>
      </c>
      <c r="CF167" s="4" t="str">
        <f t="shared" si="166"/>
        <v>0,0</v>
      </c>
      <c r="CG167" s="4" t="str">
        <f t="shared" si="166"/>
        <v>0,0</v>
      </c>
      <c r="CH167" s="4" t="str">
        <f t="shared" si="166"/>
        <v>0,0</v>
      </c>
      <c r="CI167" s="4" t="str">
        <f t="shared" si="166"/>
        <v>0,0</v>
      </c>
      <c r="CJ167" s="4" t="str">
        <f t="shared" si="166"/>
        <v>0,0</v>
      </c>
      <c r="CK167" s="4" t="str">
        <f t="shared" si="166"/>
        <v>0,0</v>
      </c>
      <c r="CL167" s="4" t="str">
        <f t="shared" si="166"/>
        <v>0,0</v>
      </c>
      <c r="CM167" s="4" t="str">
        <f t="shared" si="166"/>
        <v>0,0</v>
      </c>
      <c r="CN167" s="4" t="str">
        <f t="shared" si="166"/>
        <v>0,0</v>
      </c>
      <c r="CO167" s="4" t="str">
        <f t="shared" si="166"/>
        <v>0,0</v>
      </c>
      <c r="CP167" s="4" t="str">
        <f t="shared" si="166"/>
        <v>0,0</v>
      </c>
      <c r="CQ167" s="4" t="str">
        <f t="shared" si="166"/>
        <v>0,0</v>
      </c>
      <c r="CR167" s="4" t="str">
        <f t="shared" si="166"/>
        <v>0,0</v>
      </c>
      <c r="CS167" s="4" t="str">
        <f t="shared" si="166"/>
        <v>0,0</v>
      </c>
      <c r="CT167" s="4" t="str">
        <f t="shared" si="166"/>
        <v>0,0</v>
      </c>
      <c r="CU167" s="4" t="str">
        <f t="shared" si="166"/>
        <v>0,0</v>
      </c>
      <c r="CV167" s="4" t="str">
        <f t="shared" si="166"/>
        <v>0,0</v>
      </c>
      <c r="CW167" s="4" t="str">
        <f t="shared" si="166"/>
        <v>0,0</v>
      </c>
      <c r="CX167" s="4" t="str">
        <f t="shared" si="166"/>
        <v>0,0</v>
      </c>
      <c r="CY167" s="4" t="str">
        <f t="shared" si="166"/>
        <v>0,0</v>
      </c>
      <c r="CZ167" s="4" t="str">
        <f t="shared" si="166"/>
        <v>0,0</v>
      </c>
      <c r="DA167" s="4" t="str">
        <f t="shared" si="166"/>
        <v>0,0</v>
      </c>
      <c r="DB167" s="4" t="str">
        <f t="shared" si="166"/>
        <v>0,0</v>
      </c>
      <c r="DC167" s="4" t="str">
        <f t="shared" si="166"/>
        <v>0,0</v>
      </c>
      <c r="DD167" s="4" t="str">
        <f t="shared" si="166"/>
        <v>0,0</v>
      </c>
      <c r="DE167" s="4" t="str">
        <f t="shared" si="166"/>
        <v>0,0</v>
      </c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</row>
    <row r="168">
      <c r="A168" s="2"/>
      <c r="B168" s="4"/>
      <c r="C168" s="4"/>
      <c r="D168" s="2"/>
      <c r="E168" s="4"/>
      <c r="F168" s="4"/>
      <c r="G168" s="4"/>
      <c r="H168" s="4"/>
      <c r="I168" s="4" t="str">
        <f t="shared" ref="I168:DE168" si="167">MOD($B168+I$1*$E168,101)&amp;","&amp;MOD($C168+I$1*$F168,103)</f>
        <v>0,0</v>
      </c>
      <c r="J168" s="4" t="str">
        <f t="shared" si="167"/>
        <v>0,0</v>
      </c>
      <c r="K168" s="4" t="str">
        <f t="shared" si="167"/>
        <v>0,0</v>
      </c>
      <c r="L168" s="4" t="str">
        <f t="shared" si="167"/>
        <v>0,0</v>
      </c>
      <c r="M168" s="4" t="str">
        <f t="shared" si="167"/>
        <v>0,0</v>
      </c>
      <c r="N168" s="4" t="str">
        <f t="shared" si="167"/>
        <v>0,0</v>
      </c>
      <c r="O168" s="4" t="str">
        <f t="shared" si="167"/>
        <v>0,0</v>
      </c>
      <c r="P168" s="4" t="str">
        <f t="shared" si="167"/>
        <v>0,0</v>
      </c>
      <c r="Q168" s="4" t="str">
        <f t="shared" si="167"/>
        <v>0,0</v>
      </c>
      <c r="R168" s="4" t="str">
        <f t="shared" si="167"/>
        <v>0,0</v>
      </c>
      <c r="S168" s="4" t="str">
        <f t="shared" si="167"/>
        <v>0,0</v>
      </c>
      <c r="T168" s="4" t="str">
        <f t="shared" si="167"/>
        <v>0,0</v>
      </c>
      <c r="U168" s="4" t="str">
        <f t="shared" si="167"/>
        <v>0,0</v>
      </c>
      <c r="V168" s="4" t="str">
        <f t="shared" si="167"/>
        <v>0,0</v>
      </c>
      <c r="W168" s="4" t="str">
        <f t="shared" si="167"/>
        <v>0,0</v>
      </c>
      <c r="X168" s="4" t="str">
        <f t="shared" si="167"/>
        <v>0,0</v>
      </c>
      <c r="Y168" s="4" t="str">
        <f t="shared" si="167"/>
        <v>0,0</v>
      </c>
      <c r="Z168" s="4" t="str">
        <f t="shared" si="167"/>
        <v>0,0</v>
      </c>
      <c r="AA168" s="4" t="str">
        <f t="shared" si="167"/>
        <v>0,0</v>
      </c>
      <c r="AB168" s="4" t="str">
        <f t="shared" si="167"/>
        <v>0,0</v>
      </c>
      <c r="AC168" s="4" t="str">
        <f t="shared" si="167"/>
        <v>0,0</v>
      </c>
      <c r="AD168" s="4" t="str">
        <f t="shared" si="167"/>
        <v>0,0</v>
      </c>
      <c r="AE168" s="4" t="str">
        <f t="shared" si="167"/>
        <v>0,0</v>
      </c>
      <c r="AF168" s="4" t="str">
        <f t="shared" si="167"/>
        <v>0,0</v>
      </c>
      <c r="AG168" s="4" t="str">
        <f t="shared" si="167"/>
        <v>0,0</v>
      </c>
      <c r="AH168" s="4" t="str">
        <f t="shared" si="167"/>
        <v>0,0</v>
      </c>
      <c r="AI168" s="4" t="str">
        <f t="shared" si="167"/>
        <v>0,0</v>
      </c>
      <c r="AJ168" s="4" t="str">
        <f t="shared" si="167"/>
        <v>0,0</v>
      </c>
      <c r="AK168" s="4" t="str">
        <f t="shared" si="167"/>
        <v>0,0</v>
      </c>
      <c r="AL168" s="4" t="str">
        <f t="shared" si="167"/>
        <v>0,0</v>
      </c>
      <c r="AM168" s="4" t="str">
        <f t="shared" si="167"/>
        <v>0,0</v>
      </c>
      <c r="AN168" s="4" t="str">
        <f t="shared" si="167"/>
        <v>0,0</v>
      </c>
      <c r="AO168" s="4" t="str">
        <f t="shared" si="167"/>
        <v>0,0</v>
      </c>
      <c r="AP168" s="4" t="str">
        <f t="shared" si="167"/>
        <v>0,0</v>
      </c>
      <c r="AQ168" s="4" t="str">
        <f t="shared" si="167"/>
        <v>0,0</v>
      </c>
      <c r="AR168" s="4" t="str">
        <f t="shared" si="167"/>
        <v>0,0</v>
      </c>
      <c r="AS168" s="4" t="str">
        <f t="shared" si="167"/>
        <v>0,0</v>
      </c>
      <c r="AT168" s="4" t="str">
        <f t="shared" si="167"/>
        <v>0,0</v>
      </c>
      <c r="AU168" s="4" t="str">
        <f t="shared" si="167"/>
        <v>0,0</v>
      </c>
      <c r="AV168" s="4" t="str">
        <f t="shared" si="167"/>
        <v>0,0</v>
      </c>
      <c r="AW168" s="4" t="str">
        <f t="shared" si="167"/>
        <v>0,0</v>
      </c>
      <c r="AX168" s="4" t="str">
        <f t="shared" si="167"/>
        <v>0,0</v>
      </c>
      <c r="AY168" s="4" t="str">
        <f t="shared" si="167"/>
        <v>0,0</v>
      </c>
      <c r="AZ168" s="4" t="str">
        <f t="shared" si="167"/>
        <v>0,0</v>
      </c>
      <c r="BA168" s="4" t="str">
        <f t="shared" si="167"/>
        <v>0,0</v>
      </c>
      <c r="BB168" s="4" t="str">
        <f t="shared" si="167"/>
        <v>0,0</v>
      </c>
      <c r="BC168" s="4" t="str">
        <f t="shared" si="167"/>
        <v>0,0</v>
      </c>
      <c r="BD168" s="4" t="str">
        <f t="shared" si="167"/>
        <v>0,0</v>
      </c>
      <c r="BE168" s="4" t="str">
        <f t="shared" si="167"/>
        <v>0,0</v>
      </c>
      <c r="BF168" s="4" t="str">
        <f t="shared" si="167"/>
        <v>0,0</v>
      </c>
      <c r="BG168" s="4" t="str">
        <f t="shared" si="167"/>
        <v>0,0</v>
      </c>
      <c r="BH168" s="4" t="str">
        <f t="shared" si="167"/>
        <v>0,0</v>
      </c>
      <c r="BI168" s="4" t="str">
        <f t="shared" si="167"/>
        <v>0,0</v>
      </c>
      <c r="BJ168" s="4" t="str">
        <f t="shared" si="167"/>
        <v>0,0</v>
      </c>
      <c r="BK168" s="4" t="str">
        <f t="shared" si="167"/>
        <v>0,0</v>
      </c>
      <c r="BL168" s="4" t="str">
        <f t="shared" si="167"/>
        <v>0,0</v>
      </c>
      <c r="BM168" s="4" t="str">
        <f t="shared" si="167"/>
        <v>0,0</v>
      </c>
      <c r="BN168" s="4" t="str">
        <f t="shared" si="167"/>
        <v>0,0</v>
      </c>
      <c r="BO168" s="4" t="str">
        <f t="shared" si="167"/>
        <v>0,0</v>
      </c>
      <c r="BP168" s="4" t="str">
        <f t="shared" si="167"/>
        <v>0,0</v>
      </c>
      <c r="BQ168" s="4" t="str">
        <f t="shared" si="167"/>
        <v>0,0</v>
      </c>
      <c r="BR168" s="4" t="str">
        <f t="shared" si="167"/>
        <v>0,0</v>
      </c>
      <c r="BS168" s="4" t="str">
        <f t="shared" si="167"/>
        <v>0,0</v>
      </c>
      <c r="BT168" s="4" t="str">
        <f t="shared" si="167"/>
        <v>0,0</v>
      </c>
      <c r="BU168" s="4" t="str">
        <f t="shared" si="167"/>
        <v>0,0</v>
      </c>
      <c r="BV168" s="4" t="str">
        <f t="shared" si="167"/>
        <v>0,0</v>
      </c>
      <c r="BW168" s="4" t="str">
        <f t="shared" si="167"/>
        <v>0,0</v>
      </c>
      <c r="BX168" s="4" t="str">
        <f t="shared" si="167"/>
        <v>0,0</v>
      </c>
      <c r="BY168" s="4" t="str">
        <f t="shared" si="167"/>
        <v>0,0</v>
      </c>
      <c r="BZ168" s="4" t="str">
        <f t="shared" si="167"/>
        <v>0,0</v>
      </c>
      <c r="CA168" s="4" t="str">
        <f t="shared" si="167"/>
        <v>0,0</v>
      </c>
      <c r="CB168" s="4" t="str">
        <f t="shared" si="167"/>
        <v>0,0</v>
      </c>
      <c r="CC168" s="4" t="str">
        <f t="shared" si="167"/>
        <v>0,0</v>
      </c>
      <c r="CD168" s="4" t="str">
        <f t="shared" si="167"/>
        <v>0,0</v>
      </c>
      <c r="CE168" s="4" t="str">
        <f t="shared" si="167"/>
        <v>0,0</v>
      </c>
      <c r="CF168" s="4" t="str">
        <f t="shared" si="167"/>
        <v>0,0</v>
      </c>
      <c r="CG168" s="4" t="str">
        <f t="shared" si="167"/>
        <v>0,0</v>
      </c>
      <c r="CH168" s="4" t="str">
        <f t="shared" si="167"/>
        <v>0,0</v>
      </c>
      <c r="CI168" s="4" t="str">
        <f t="shared" si="167"/>
        <v>0,0</v>
      </c>
      <c r="CJ168" s="4" t="str">
        <f t="shared" si="167"/>
        <v>0,0</v>
      </c>
      <c r="CK168" s="4" t="str">
        <f t="shared" si="167"/>
        <v>0,0</v>
      </c>
      <c r="CL168" s="4" t="str">
        <f t="shared" si="167"/>
        <v>0,0</v>
      </c>
      <c r="CM168" s="4" t="str">
        <f t="shared" si="167"/>
        <v>0,0</v>
      </c>
      <c r="CN168" s="4" t="str">
        <f t="shared" si="167"/>
        <v>0,0</v>
      </c>
      <c r="CO168" s="4" t="str">
        <f t="shared" si="167"/>
        <v>0,0</v>
      </c>
      <c r="CP168" s="4" t="str">
        <f t="shared" si="167"/>
        <v>0,0</v>
      </c>
      <c r="CQ168" s="4" t="str">
        <f t="shared" si="167"/>
        <v>0,0</v>
      </c>
      <c r="CR168" s="4" t="str">
        <f t="shared" si="167"/>
        <v>0,0</v>
      </c>
      <c r="CS168" s="4" t="str">
        <f t="shared" si="167"/>
        <v>0,0</v>
      </c>
      <c r="CT168" s="4" t="str">
        <f t="shared" si="167"/>
        <v>0,0</v>
      </c>
      <c r="CU168" s="4" t="str">
        <f t="shared" si="167"/>
        <v>0,0</v>
      </c>
      <c r="CV168" s="4" t="str">
        <f t="shared" si="167"/>
        <v>0,0</v>
      </c>
      <c r="CW168" s="4" t="str">
        <f t="shared" si="167"/>
        <v>0,0</v>
      </c>
      <c r="CX168" s="4" t="str">
        <f t="shared" si="167"/>
        <v>0,0</v>
      </c>
      <c r="CY168" s="4" t="str">
        <f t="shared" si="167"/>
        <v>0,0</v>
      </c>
      <c r="CZ168" s="4" t="str">
        <f t="shared" si="167"/>
        <v>0,0</v>
      </c>
      <c r="DA168" s="4" t="str">
        <f t="shared" si="167"/>
        <v>0,0</v>
      </c>
      <c r="DB168" s="4" t="str">
        <f t="shared" si="167"/>
        <v>0,0</v>
      </c>
      <c r="DC168" s="4" t="str">
        <f t="shared" si="167"/>
        <v>0,0</v>
      </c>
      <c r="DD168" s="4" t="str">
        <f t="shared" si="167"/>
        <v>0,0</v>
      </c>
      <c r="DE168" s="4" t="str">
        <f t="shared" si="167"/>
        <v>0,0</v>
      </c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</row>
    <row r="169">
      <c r="A169" s="2"/>
      <c r="B169" s="4"/>
      <c r="C169" s="4"/>
      <c r="D169" s="2"/>
      <c r="E169" s="4"/>
      <c r="F169" s="4"/>
      <c r="G169" s="4"/>
      <c r="H169" s="4"/>
      <c r="I169" s="4" t="str">
        <f t="shared" ref="I169:DE169" si="168">MOD($B169+I$1*$E169,101)&amp;","&amp;MOD($C169+I$1*$F169,103)</f>
        <v>0,0</v>
      </c>
      <c r="J169" s="4" t="str">
        <f t="shared" si="168"/>
        <v>0,0</v>
      </c>
      <c r="K169" s="4" t="str">
        <f t="shared" si="168"/>
        <v>0,0</v>
      </c>
      <c r="L169" s="4" t="str">
        <f t="shared" si="168"/>
        <v>0,0</v>
      </c>
      <c r="M169" s="4" t="str">
        <f t="shared" si="168"/>
        <v>0,0</v>
      </c>
      <c r="N169" s="4" t="str">
        <f t="shared" si="168"/>
        <v>0,0</v>
      </c>
      <c r="O169" s="4" t="str">
        <f t="shared" si="168"/>
        <v>0,0</v>
      </c>
      <c r="P169" s="4" t="str">
        <f t="shared" si="168"/>
        <v>0,0</v>
      </c>
      <c r="Q169" s="4" t="str">
        <f t="shared" si="168"/>
        <v>0,0</v>
      </c>
      <c r="R169" s="4" t="str">
        <f t="shared" si="168"/>
        <v>0,0</v>
      </c>
      <c r="S169" s="4" t="str">
        <f t="shared" si="168"/>
        <v>0,0</v>
      </c>
      <c r="T169" s="4" t="str">
        <f t="shared" si="168"/>
        <v>0,0</v>
      </c>
      <c r="U169" s="4" t="str">
        <f t="shared" si="168"/>
        <v>0,0</v>
      </c>
      <c r="V169" s="4" t="str">
        <f t="shared" si="168"/>
        <v>0,0</v>
      </c>
      <c r="W169" s="4" t="str">
        <f t="shared" si="168"/>
        <v>0,0</v>
      </c>
      <c r="X169" s="4" t="str">
        <f t="shared" si="168"/>
        <v>0,0</v>
      </c>
      <c r="Y169" s="4" t="str">
        <f t="shared" si="168"/>
        <v>0,0</v>
      </c>
      <c r="Z169" s="4" t="str">
        <f t="shared" si="168"/>
        <v>0,0</v>
      </c>
      <c r="AA169" s="4" t="str">
        <f t="shared" si="168"/>
        <v>0,0</v>
      </c>
      <c r="AB169" s="4" t="str">
        <f t="shared" si="168"/>
        <v>0,0</v>
      </c>
      <c r="AC169" s="4" t="str">
        <f t="shared" si="168"/>
        <v>0,0</v>
      </c>
      <c r="AD169" s="4" t="str">
        <f t="shared" si="168"/>
        <v>0,0</v>
      </c>
      <c r="AE169" s="4" t="str">
        <f t="shared" si="168"/>
        <v>0,0</v>
      </c>
      <c r="AF169" s="4" t="str">
        <f t="shared" si="168"/>
        <v>0,0</v>
      </c>
      <c r="AG169" s="4" t="str">
        <f t="shared" si="168"/>
        <v>0,0</v>
      </c>
      <c r="AH169" s="4" t="str">
        <f t="shared" si="168"/>
        <v>0,0</v>
      </c>
      <c r="AI169" s="4" t="str">
        <f t="shared" si="168"/>
        <v>0,0</v>
      </c>
      <c r="AJ169" s="4" t="str">
        <f t="shared" si="168"/>
        <v>0,0</v>
      </c>
      <c r="AK169" s="4" t="str">
        <f t="shared" si="168"/>
        <v>0,0</v>
      </c>
      <c r="AL169" s="4" t="str">
        <f t="shared" si="168"/>
        <v>0,0</v>
      </c>
      <c r="AM169" s="4" t="str">
        <f t="shared" si="168"/>
        <v>0,0</v>
      </c>
      <c r="AN169" s="4" t="str">
        <f t="shared" si="168"/>
        <v>0,0</v>
      </c>
      <c r="AO169" s="4" t="str">
        <f t="shared" si="168"/>
        <v>0,0</v>
      </c>
      <c r="AP169" s="4" t="str">
        <f t="shared" si="168"/>
        <v>0,0</v>
      </c>
      <c r="AQ169" s="4" t="str">
        <f t="shared" si="168"/>
        <v>0,0</v>
      </c>
      <c r="AR169" s="4" t="str">
        <f t="shared" si="168"/>
        <v>0,0</v>
      </c>
      <c r="AS169" s="4" t="str">
        <f t="shared" si="168"/>
        <v>0,0</v>
      </c>
      <c r="AT169" s="4" t="str">
        <f t="shared" si="168"/>
        <v>0,0</v>
      </c>
      <c r="AU169" s="4" t="str">
        <f t="shared" si="168"/>
        <v>0,0</v>
      </c>
      <c r="AV169" s="4" t="str">
        <f t="shared" si="168"/>
        <v>0,0</v>
      </c>
      <c r="AW169" s="4" t="str">
        <f t="shared" si="168"/>
        <v>0,0</v>
      </c>
      <c r="AX169" s="4" t="str">
        <f t="shared" si="168"/>
        <v>0,0</v>
      </c>
      <c r="AY169" s="4" t="str">
        <f t="shared" si="168"/>
        <v>0,0</v>
      </c>
      <c r="AZ169" s="4" t="str">
        <f t="shared" si="168"/>
        <v>0,0</v>
      </c>
      <c r="BA169" s="4" t="str">
        <f t="shared" si="168"/>
        <v>0,0</v>
      </c>
      <c r="BB169" s="4" t="str">
        <f t="shared" si="168"/>
        <v>0,0</v>
      </c>
      <c r="BC169" s="4" t="str">
        <f t="shared" si="168"/>
        <v>0,0</v>
      </c>
      <c r="BD169" s="4" t="str">
        <f t="shared" si="168"/>
        <v>0,0</v>
      </c>
      <c r="BE169" s="4" t="str">
        <f t="shared" si="168"/>
        <v>0,0</v>
      </c>
      <c r="BF169" s="4" t="str">
        <f t="shared" si="168"/>
        <v>0,0</v>
      </c>
      <c r="BG169" s="4" t="str">
        <f t="shared" si="168"/>
        <v>0,0</v>
      </c>
      <c r="BH169" s="4" t="str">
        <f t="shared" si="168"/>
        <v>0,0</v>
      </c>
      <c r="BI169" s="4" t="str">
        <f t="shared" si="168"/>
        <v>0,0</v>
      </c>
      <c r="BJ169" s="4" t="str">
        <f t="shared" si="168"/>
        <v>0,0</v>
      </c>
      <c r="BK169" s="4" t="str">
        <f t="shared" si="168"/>
        <v>0,0</v>
      </c>
      <c r="BL169" s="4" t="str">
        <f t="shared" si="168"/>
        <v>0,0</v>
      </c>
      <c r="BM169" s="4" t="str">
        <f t="shared" si="168"/>
        <v>0,0</v>
      </c>
      <c r="BN169" s="4" t="str">
        <f t="shared" si="168"/>
        <v>0,0</v>
      </c>
      <c r="BO169" s="4" t="str">
        <f t="shared" si="168"/>
        <v>0,0</v>
      </c>
      <c r="BP169" s="4" t="str">
        <f t="shared" si="168"/>
        <v>0,0</v>
      </c>
      <c r="BQ169" s="4" t="str">
        <f t="shared" si="168"/>
        <v>0,0</v>
      </c>
      <c r="BR169" s="4" t="str">
        <f t="shared" si="168"/>
        <v>0,0</v>
      </c>
      <c r="BS169" s="4" t="str">
        <f t="shared" si="168"/>
        <v>0,0</v>
      </c>
      <c r="BT169" s="4" t="str">
        <f t="shared" si="168"/>
        <v>0,0</v>
      </c>
      <c r="BU169" s="4" t="str">
        <f t="shared" si="168"/>
        <v>0,0</v>
      </c>
      <c r="BV169" s="4" t="str">
        <f t="shared" si="168"/>
        <v>0,0</v>
      </c>
      <c r="BW169" s="4" t="str">
        <f t="shared" si="168"/>
        <v>0,0</v>
      </c>
      <c r="BX169" s="4" t="str">
        <f t="shared" si="168"/>
        <v>0,0</v>
      </c>
      <c r="BY169" s="4" t="str">
        <f t="shared" si="168"/>
        <v>0,0</v>
      </c>
      <c r="BZ169" s="4" t="str">
        <f t="shared" si="168"/>
        <v>0,0</v>
      </c>
      <c r="CA169" s="4" t="str">
        <f t="shared" si="168"/>
        <v>0,0</v>
      </c>
      <c r="CB169" s="4" t="str">
        <f t="shared" si="168"/>
        <v>0,0</v>
      </c>
      <c r="CC169" s="4" t="str">
        <f t="shared" si="168"/>
        <v>0,0</v>
      </c>
      <c r="CD169" s="4" t="str">
        <f t="shared" si="168"/>
        <v>0,0</v>
      </c>
      <c r="CE169" s="4" t="str">
        <f t="shared" si="168"/>
        <v>0,0</v>
      </c>
      <c r="CF169" s="4" t="str">
        <f t="shared" si="168"/>
        <v>0,0</v>
      </c>
      <c r="CG169" s="4" t="str">
        <f t="shared" si="168"/>
        <v>0,0</v>
      </c>
      <c r="CH169" s="4" t="str">
        <f t="shared" si="168"/>
        <v>0,0</v>
      </c>
      <c r="CI169" s="4" t="str">
        <f t="shared" si="168"/>
        <v>0,0</v>
      </c>
      <c r="CJ169" s="4" t="str">
        <f t="shared" si="168"/>
        <v>0,0</v>
      </c>
      <c r="CK169" s="4" t="str">
        <f t="shared" si="168"/>
        <v>0,0</v>
      </c>
      <c r="CL169" s="4" t="str">
        <f t="shared" si="168"/>
        <v>0,0</v>
      </c>
      <c r="CM169" s="4" t="str">
        <f t="shared" si="168"/>
        <v>0,0</v>
      </c>
      <c r="CN169" s="4" t="str">
        <f t="shared" si="168"/>
        <v>0,0</v>
      </c>
      <c r="CO169" s="4" t="str">
        <f t="shared" si="168"/>
        <v>0,0</v>
      </c>
      <c r="CP169" s="4" t="str">
        <f t="shared" si="168"/>
        <v>0,0</v>
      </c>
      <c r="CQ169" s="4" t="str">
        <f t="shared" si="168"/>
        <v>0,0</v>
      </c>
      <c r="CR169" s="4" t="str">
        <f t="shared" si="168"/>
        <v>0,0</v>
      </c>
      <c r="CS169" s="4" t="str">
        <f t="shared" si="168"/>
        <v>0,0</v>
      </c>
      <c r="CT169" s="4" t="str">
        <f t="shared" si="168"/>
        <v>0,0</v>
      </c>
      <c r="CU169" s="4" t="str">
        <f t="shared" si="168"/>
        <v>0,0</v>
      </c>
      <c r="CV169" s="4" t="str">
        <f t="shared" si="168"/>
        <v>0,0</v>
      </c>
      <c r="CW169" s="4" t="str">
        <f t="shared" si="168"/>
        <v>0,0</v>
      </c>
      <c r="CX169" s="4" t="str">
        <f t="shared" si="168"/>
        <v>0,0</v>
      </c>
      <c r="CY169" s="4" t="str">
        <f t="shared" si="168"/>
        <v>0,0</v>
      </c>
      <c r="CZ169" s="4" t="str">
        <f t="shared" si="168"/>
        <v>0,0</v>
      </c>
      <c r="DA169" s="4" t="str">
        <f t="shared" si="168"/>
        <v>0,0</v>
      </c>
      <c r="DB169" s="4" t="str">
        <f t="shared" si="168"/>
        <v>0,0</v>
      </c>
      <c r="DC169" s="4" t="str">
        <f t="shared" si="168"/>
        <v>0,0</v>
      </c>
      <c r="DD169" s="4" t="str">
        <f t="shared" si="168"/>
        <v>0,0</v>
      </c>
      <c r="DE169" s="4" t="str">
        <f t="shared" si="168"/>
        <v>0,0</v>
      </c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</row>
    <row r="170">
      <c r="A170" s="2"/>
      <c r="B170" s="4"/>
      <c r="C170" s="4"/>
      <c r="D170" s="2"/>
      <c r="E170" s="4"/>
      <c r="F170" s="4"/>
      <c r="G170" s="4"/>
      <c r="H170" s="4"/>
      <c r="I170" s="4" t="str">
        <f t="shared" ref="I170:DE170" si="169">MOD($B170+I$1*$E170,101)&amp;","&amp;MOD($C170+I$1*$F170,103)</f>
        <v>0,0</v>
      </c>
      <c r="J170" s="4" t="str">
        <f t="shared" si="169"/>
        <v>0,0</v>
      </c>
      <c r="K170" s="4" t="str">
        <f t="shared" si="169"/>
        <v>0,0</v>
      </c>
      <c r="L170" s="4" t="str">
        <f t="shared" si="169"/>
        <v>0,0</v>
      </c>
      <c r="M170" s="4" t="str">
        <f t="shared" si="169"/>
        <v>0,0</v>
      </c>
      <c r="N170" s="4" t="str">
        <f t="shared" si="169"/>
        <v>0,0</v>
      </c>
      <c r="O170" s="4" t="str">
        <f t="shared" si="169"/>
        <v>0,0</v>
      </c>
      <c r="P170" s="4" t="str">
        <f t="shared" si="169"/>
        <v>0,0</v>
      </c>
      <c r="Q170" s="4" t="str">
        <f t="shared" si="169"/>
        <v>0,0</v>
      </c>
      <c r="R170" s="4" t="str">
        <f t="shared" si="169"/>
        <v>0,0</v>
      </c>
      <c r="S170" s="4" t="str">
        <f t="shared" si="169"/>
        <v>0,0</v>
      </c>
      <c r="T170" s="4" t="str">
        <f t="shared" si="169"/>
        <v>0,0</v>
      </c>
      <c r="U170" s="4" t="str">
        <f t="shared" si="169"/>
        <v>0,0</v>
      </c>
      <c r="V170" s="4" t="str">
        <f t="shared" si="169"/>
        <v>0,0</v>
      </c>
      <c r="W170" s="4" t="str">
        <f t="shared" si="169"/>
        <v>0,0</v>
      </c>
      <c r="X170" s="4" t="str">
        <f t="shared" si="169"/>
        <v>0,0</v>
      </c>
      <c r="Y170" s="4" t="str">
        <f t="shared" si="169"/>
        <v>0,0</v>
      </c>
      <c r="Z170" s="4" t="str">
        <f t="shared" si="169"/>
        <v>0,0</v>
      </c>
      <c r="AA170" s="4" t="str">
        <f t="shared" si="169"/>
        <v>0,0</v>
      </c>
      <c r="AB170" s="4" t="str">
        <f t="shared" si="169"/>
        <v>0,0</v>
      </c>
      <c r="AC170" s="4" t="str">
        <f t="shared" si="169"/>
        <v>0,0</v>
      </c>
      <c r="AD170" s="4" t="str">
        <f t="shared" si="169"/>
        <v>0,0</v>
      </c>
      <c r="AE170" s="4" t="str">
        <f t="shared" si="169"/>
        <v>0,0</v>
      </c>
      <c r="AF170" s="4" t="str">
        <f t="shared" si="169"/>
        <v>0,0</v>
      </c>
      <c r="AG170" s="4" t="str">
        <f t="shared" si="169"/>
        <v>0,0</v>
      </c>
      <c r="AH170" s="4" t="str">
        <f t="shared" si="169"/>
        <v>0,0</v>
      </c>
      <c r="AI170" s="4" t="str">
        <f t="shared" si="169"/>
        <v>0,0</v>
      </c>
      <c r="AJ170" s="4" t="str">
        <f t="shared" si="169"/>
        <v>0,0</v>
      </c>
      <c r="AK170" s="4" t="str">
        <f t="shared" si="169"/>
        <v>0,0</v>
      </c>
      <c r="AL170" s="4" t="str">
        <f t="shared" si="169"/>
        <v>0,0</v>
      </c>
      <c r="AM170" s="4" t="str">
        <f t="shared" si="169"/>
        <v>0,0</v>
      </c>
      <c r="AN170" s="4" t="str">
        <f t="shared" si="169"/>
        <v>0,0</v>
      </c>
      <c r="AO170" s="4" t="str">
        <f t="shared" si="169"/>
        <v>0,0</v>
      </c>
      <c r="AP170" s="4" t="str">
        <f t="shared" si="169"/>
        <v>0,0</v>
      </c>
      <c r="AQ170" s="4" t="str">
        <f t="shared" si="169"/>
        <v>0,0</v>
      </c>
      <c r="AR170" s="4" t="str">
        <f t="shared" si="169"/>
        <v>0,0</v>
      </c>
      <c r="AS170" s="4" t="str">
        <f t="shared" si="169"/>
        <v>0,0</v>
      </c>
      <c r="AT170" s="4" t="str">
        <f t="shared" si="169"/>
        <v>0,0</v>
      </c>
      <c r="AU170" s="4" t="str">
        <f t="shared" si="169"/>
        <v>0,0</v>
      </c>
      <c r="AV170" s="4" t="str">
        <f t="shared" si="169"/>
        <v>0,0</v>
      </c>
      <c r="AW170" s="4" t="str">
        <f t="shared" si="169"/>
        <v>0,0</v>
      </c>
      <c r="AX170" s="4" t="str">
        <f t="shared" si="169"/>
        <v>0,0</v>
      </c>
      <c r="AY170" s="4" t="str">
        <f t="shared" si="169"/>
        <v>0,0</v>
      </c>
      <c r="AZ170" s="4" t="str">
        <f t="shared" si="169"/>
        <v>0,0</v>
      </c>
      <c r="BA170" s="4" t="str">
        <f t="shared" si="169"/>
        <v>0,0</v>
      </c>
      <c r="BB170" s="4" t="str">
        <f t="shared" si="169"/>
        <v>0,0</v>
      </c>
      <c r="BC170" s="4" t="str">
        <f t="shared" si="169"/>
        <v>0,0</v>
      </c>
      <c r="BD170" s="4" t="str">
        <f t="shared" si="169"/>
        <v>0,0</v>
      </c>
      <c r="BE170" s="4" t="str">
        <f t="shared" si="169"/>
        <v>0,0</v>
      </c>
      <c r="BF170" s="4" t="str">
        <f t="shared" si="169"/>
        <v>0,0</v>
      </c>
      <c r="BG170" s="4" t="str">
        <f t="shared" si="169"/>
        <v>0,0</v>
      </c>
      <c r="BH170" s="4" t="str">
        <f t="shared" si="169"/>
        <v>0,0</v>
      </c>
      <c r="BI170" s="4" t="str">
        <f t="shared" si="169"/>
        <v>0,0</v>
      </c>
      <c r="BJ170" s="4" t="str">
        <f t="shared" si="169"/>
        <v>0,0</v>
      </c>
      <c r="BK170" s="4" t="str">
        <f t="shared" si="169"/>
        <v>0,0</v>
      </c>
      <c r="BL170" s="4" t="str">
        <f t="shared" si="169"/>
        <v>0,0</v>
      </c>
      <c r="BM170" s="4" t="str">
        <f t="shared" si="169"/>
        <v>0,0</v>
      </c>
      <c r="BN170" s="4" t="str">
        <f t="shared" si="169"/>
        <v>0,0</v>
      </c>
      <c r="BO170" s="4" t="str">
        <f t="shared" si="169"/>
        <v>0,0</v>
      </c>
      <c r="BP170" s="4" t="str">
        <f t="shared" si="169"/>
        <v>0,0</v>
      </c>
      <c r="BQ170" s="4" t="str">
        <f t="shared" si="169"/>
        <v>0,0</v>
      </c>
      <c r="BR170" s="4" t="str">
        <f t="shared" si="169"/>
        <v>0,0</v>
      </c>
      <c r="BS170" s="4" t="str">
        <f t="shared" si="169"/>
        <v>0,0</v>
      </c>
      <c r="BT170" s="4" t="str">
        <f t="shared" si="169"/>
        <v>0,0</v>
      </c>
      <c r="BU170" s="4" t="str">
        <f t="shared" si="169"/>
        <v>0,0</v>
      </c>
      <c r="BV170" s="4" t="str">
        <f t="shared" si="169"/>
        <v>0,0</v>
      </c>
      <c r="BW170" s="4" t="str">
        <f t="shared" si="169"/>
        <v>0,0</v>
      </c>
      <c r="BX170" s="4" t="str">
        <f t="shared" si="169"/>
        <v>0,0</v>
      </c>
      <c r="BY170" s="4" t="str">
        <f t="shared" si="169"/>
        <v>0,0</v>
      </c>
      <c r="BZ170" s="4" t="str">
        <f t="shared" si="169"/>
        <v>0,0</v>
      </c>
      <c r="CA170" s="4" t="str">
        <f t="shared" si="169"/>
        <v>0,0</v>
      </c>
      <c r="CB170" s="4" t="str">
        <f t="shared" si="169"/>
        <v>0,0</v>
      </c>
      <c r="CC170" s="4" t="str">
        <f t="shared" si="169"/>
        <v>0,0</v>
      </c>
      <c r="CD170" s="4" t="str">
        <f t="shared" si="169"/>
        <v>0,0</v>
      </c>
      <c r="CE170" s="4" t="str">
        <f t="shared" si="169"/>
        <v>0,0</v>
      </c>
      <c r="CF170" s="4" t="str">
        <f t="shared" si="169"/>
        <v>0,0</v>
      </c>
      <c r="CG170" s="4" t="str">
        <f t="shared" si="169"/>
        <v>0,0</v>
      </c>
      <c r="CH170" s="4" t="str">
        <f t="shared" si="169"/>
        <v>0,0</v>
      </c>
      <c r="CI170" s="4" t="str">
        <f t="shared" si="169"/>
        <v>0,0</v>
      </c>
      <c r="CJ170" s="4" t="str">
        <f t="shared" si="169"/>
        <v>0,0</v>
      </c>
      <c r="CK170" s="4" t="str">
        <f t="shared" si="169"/>
        <v>0,0</v>
      </c>
      <c r="CL170" s="4" t="str">
        <f t="shared" si="169"/>
        <v>0,0</v>
      </c>
      <c r="CM170" s="4" t="str">
        <f t="shared" si="169"/>
        <v>0,0</v>
      </c>
      <c r="CN170" s="4" t="str">
        <f t="shared" si="169"/>
        <v>0,0</v>
      </c>
      <c r="CO170" s="4" t="str">
        <f t="shared" si="169"/>
        <v>0,0</v>
      </c>
      <c r="CP170" s="4" t="str">
        <f t="shared" si="169"/>
        <v>0,0</v>
      </c>
      <c r="CQ170" s="4" t="str">
        <f t="shared" si="169"/>
        <v>0,0</v>
      </c>
      <c r="CR170" s="4" t="str">
        <f t="shared" si="169"/>
        <v>0,0</v>
      </c>
      <c r="CS170" s="4" t="str">
        <f t="shared" si="169"/>
        <v>0,0</v>
      </c>
      <c r="CT170" s="4" t="str">
        <f t="shared" si="169"/>
        <v>0,0</v>
      </c>
      <c r="CU170" s="4" t="str">
        <f t="shared" si="169"/>
        <v>0,0</v>
      </c>
      <c r="CV170" s="4" t="str">
        <f t="shared" si="169"/>
        <v>0,0</v>
      </c>
      <c r="CW170" s="4" t="str">
        <f t="shared" si="169"/>
        <v>0,0</v>
      </c>
      <c r="CX170" s="4" t="str">
        <f t="shared" si="169"/>
        <v>0,0</v>
      </c>
      <c r="CY170" s="4" t="str">
        <f t="shared" si="169"/>
        <v>0,0</v>
      </c>
      <c r="CZ170" s="4" t="str">
        <f t="shared" si="169"/>
        <v>0,0</v>
      </c>
      <c r="DA170" s="4" t="str">
        <f t="shared" si="169"/>
        <v>0,0</v>
      </c>
      <c r="DB170" s="4" t="str">
        <f t="shared" si="169"/>
        <v>0,0</v>
      </c>
      <c r="DC170" s="4" t="str">
        <f t="shared" si="169"/>
        <v>0,0</v>
      </c>
      <c r="DD170" s="4" t="str">
        <f t="shared" si="169"/>
        <v>0,0</v>
      </c>
      <c r="DE170" s="4" t="str">
        <f t="shared" si="169"/>
        <v>0,0</v>
      </c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</row>
    <row r="171">
      <c r="A171" s="2"/>
      <c r="B171" s="4"/>
      <c r="C171" s="4"/>
      <c r="D171" s="2"/>
      <c r="E171" s="4"/>
      <c r="F171" s="4"/>
      <c r="G171" s="4"/>
      <c r="H171" s="4"/>
      <c r="I171" s="4" t="str">
        <f t="shared" ref="I171:DE171" si="170">MOD($B171+I$1*$E171,101)&amp;","&amp;MOD($C171+I$1*$F171,103)</f>
        <v>0,0</v>
      </c>
      <c r="J171" s="4" t="str">
        <f t="shared" si="170"/>
        <v>0,0</v>
      </c>
      <c r="K171" s="4" t="str">
        <f t="shared" si="170"/>
        <v>0,0</v>
      </c>
      <c r="L171" s="4" t="str">
        <f t="shared" si="170"/>
        <v>0,0</v>
      </c>
      <c r="M171" s="4" t="str">
        <f t="shared" si="170"/>
        <v>0,0</v>
      </c>
      <c r="N171" s="4" t="str">
        <f t="shared" si="170"/>
        <v>0,0</v>
      </c>
      <c r="O171" s="4" t="str">
        <f t="shared" si="170"/>
        <v>0,0</v>
      </c>
      <c r="P171" s="4" t="str">
        <f t="shared" si="170"/>
        <v>0,0</v>
      </c>
      <c r="Q171" s="4" t="str">
        <f t="shared" si="170"/>
        <v>0,0</v>
      </c>
      <c r="R171" s="4" t="str">
        <f t="shared" si="170"/>
        <v>0,0</v>
      </c>
      <c r="S171" s="4" t="str">
        <f t="shared" si="170"/>
        <v>0,0</v>
      </c>
      <c r="T171" s="4" t="str">
        <f t="shared" si="170"/>
        <v>0,0</v>
      </c>
      <c r="U171" s="4" t="str">
        <f t="shared" si="170"/>
        <v>0,0</v>
      </c>
      <c r="V171" s="4" t="str">
        <f t="shared" si="170"/>
        <v>0,0</v>
      </c>
      <c r="W171" s="4" t="str">
        <f t="shared" si="170"/>
        <v>0,0</v>
      </c>
      <c r="X171" s="4" t="str">
        <f t="shared" si="170"/>
        <v>0,0</v>
      </c>
      <c r="Y171" s="4" t="str">
        <f t="shared" si="170"/>
        <v>0,0</v>
      </c>
      <c r="Z171" s="4" t="str">
        <f t="shared" si="170"/>
        <v>0,0</v>
      </c>
      <c r="AA171" s="4" t="str">
        <f t="shared" si="170"/>
        <v>0,0</v>
      </c>
      <c r="AB171" s="4" t="str">
        <f t="shared" si="170"/>
        <v>0,0</v>
      </c>
      <c r="AC171" s="4" t="str">
        <f t="shared" si="170"/>
        <v>0,0</v>
      </c>
      <c r="AD171" s="4" t="str">
        <f t="shared" si="170"/>
        <v>0,0</v>
      </c>
      <c r="AE171" s="4" t="str">
        <f t="shared" si="170"/>
        <v>0,0</v>
      </c>
      <c r="AF171" s="4" t="str">
        <f t="shared" si="170"/>
        <v>0,0</v>
      </c>
      <c r="AG171" s="4" t="str">
        <f t="shared" si="170"/>
        <v>0,0</v>
      </c>
      <c r="AH171" s="4" t="str">
        <f t="shared" si="170"/>
        <v>0,0</v>
      </c>
      <c r="AI171" s="4" t="str">
        <f t="shared" si="170"/>
        <v>0,0</v>
      </c>
      <c r="AJ171" s="4" t="str">
        <f t="shared" si="170"/>
        <v>0,0</v>
      </c>
      <c r="AK171" s="4" t="str">
        <f t="shared" si="170"/>
        <v>0,0</v>
      </c>
      <c r="AL171" s="4" t="str">
        <f t="shared" si="170"/>
        <v>0,0</v>
      </c>
      <c r="AM171" s="4" t="str">
        <f t="shared" si="170"/>
        <v>0,0</v>
      </c>
      <c r="AN171" s="4" t="str">
        <f t="shared" si="170"/>
        <v>0,0</v>
      </c>
      <c r="AO171" s="4" t="str">
        <f t="shared" si="170"/>
        <v>0,0</v>
      </c>
      <c r="AP171" s="4" t="str">
        <f t="shared" si="170"/>
        <v>0,0</v>
      </c>
      <c r="AQ171" s="4" t="str">
        <f t="shared" si="170"/>
        <v>0,0</v>
      </c>
      <c r="AR171" s="4" t="str">
        <f t="shared" si="170"/>
        <v>0,0</v>
      </c>
      <c r="AS171" s="4" t="str">
        <f t="shared" si="170"/>
        <v>0,0</v>
      </c>
      <c r="AT171" s="4" t="str">
        <f t="shared" si="170"/>
        <v>0,0</v>
      </c>
      <c r="AU171" s="4" t="str">
        <f t="shared" si="170"/>
        <v>0,0</v>
      </c>
      <c r="AV171" s="4" t="str">
        <f t="shared" si="170"/>
        <v>0,0</v>
      </c>
      <c r="AW171" s="4" t="str">
        <f t="shared" si="170"/>
        <v>0,0</v>
      </c>
      <c r="AX171" s="4" t="str">
        <f t="shared" si="170"/>
        <v>0,0</v>
      </c>
      <c r="AY171" s="4" t="str">
        <f t="shared" si="170"/>
        <v>0,0</v>
      </c>
      <c r="AZ171" s="4" t="str">
        <f t="shared" si="170"/>
        <v>0,0</v>
      </c>
      <c r="BA171" s="4" t="str">
        <f t="shared" si="170"/>
        <v>0,0</v>
      </c>
      <c r="BB171" s="4" t="str">
        <f t="shared" si="170"/>
        <v>0,0</v>
      </c>
      <c r="BC171" s="4" t="str">
        <f t="shared" si="170"/>
        <v>0,0</v>
      </c>
      <c r="BD171" s="4" t="str">
        <f t="shared" si="170"/>
        <v>0,0</v>
      </c>
      <c r="BE171" s="4" t="str">
        <f t="shared" si="170"/>
        <v>0,0</v>
      </c>
      <c r="BF171" s="4" t="str">
        <f t="shared" si="170"/>
        <v>0,0</v>
      </c>
      <c r="BG171" s="4" t="str">
        <f t="shared" si="170"/>
        <v>0,0</v>
      </c>
      <c r="BH171" s="4" t="str">
        <f t="shared" si="170"/>
        <v>0,0</v>
      </c>
      <c r="BI171" s="4" t="str">
        <f t="shared" si="170"/>
        <v>0,0</v>
      </c>
      <c r="BJ171" s="4" t="str">
        <f t="shared" si="170"/>
        <v>0,0</v>
      </c>
      <c r="BK171" s="4" t="str">
        <f t="shared" si="170"/>
        <v>0,0</v>
      </c>
      <c r="BL171" s="4" t="str">
        <f t="shared" si="170"/>
        <v>0,0</v>
      </c>
      <c r="BM171" s="4" t="str">
        <f t="shared" si="170"/>
        <v>0,0</v>
      </c>
      <c r="BN171" s="4" t="str">
        <f t="shared" si="170"/>
        <v>0,0</v>
      </c>
      <c r="BO171" s="4" t="str">
        <f t="shared" si="170"/>
        <v>0,0</v>
      </c>
      <c r="BP171" s="4" t="str">
        <f t="shared" si="170"/>
        <v>0,0</v>
      </c>
      <c r="BQ171" s="4" t="str">
        <f t="shared" si="170"/>
        <v>0,0</v>
      </c>
      <c r="BR171" s="4" t="str">
        <f t="shared" si="170"/>
        <v>0,0</v>
      </c>
      <c r="BS171" s="4" t="str">
        <f t="shared" si="170"/>
        <v>0,0</v>
      </c>
      <c r="BT171" s="4" t="str">
        <f t="shared" si="170"/>
        <v>0,0</v>
      </c>
      <c r="BU171" s="4" t="str">
        <f t="shared" si="170"/>
        <v>0,0</v>
      </c>
      <c r="BV171" s="4" t="str">
        <f t="shared" si="170"/>
        <v>0,0</v>
      </c>
      <c r="BW171" s="4" t="str">
        <f t="shared" si="170"/>
        <v>0,0</v>
      </c>
      <c r="BX171" s="4" t="str">
        <f t="shared" si="170"/>
        <v>0,0</v>
      </c>
      <c r="BY171" s="4" t="str">
        <f t="shared" si="170"/>
        <v>0,0</v>
      </c>
      <c r="BZ171" s="4" t="str">
        <f t="shared" si="170"/>
        <v>0,0</v>
      </c>
      <c r="CA171" s="4" t="str">
        <f t="shared" si="170"/>
        <v>0,0</v>
      </c>
      <c r="CB171" s="4" t="str">
        <f t="shared" si="170"/>
        <v>0,0</v>
      </c>
      <c r="CC171" s="4" t="str">
        <f t="shared" si="170"/>
        <v>0,0</v>
      </c>
      <c r="CD171" s="4" t="str">
        <f t="shared" si="170"/>
        <v>0,0</v>
      </c>
      <c r="CE171" s="4" t="str">
        <f t="shared" si="170"/>
        <v>0,0</v>
      </c>
      <c r="CF171" s="4" t="str">
        <f t="shared" si="170"/>
        <v>0,0</v>
      </c>
      <c r="CG171" s="4" t="str">
        <f t="shared" si="170"/>
        <v>0,0</v>
      </c>
      <c r="CH171" s="4" t="str">
        <f t="shared" si="170"/>
        <v>0,0</v>
      </c>
      <c r="CI171" s="4" t="str">
        <f t="shared" si="170"/>
        <v>0,0</v>
      </c>
      <c r="CJ171" s="4" t="str">
        <f t="shared" si="170"/>
        <v>0,0</v>
      </c>
      <c r="CK171" s="4" t="str">
        <f t="shared" si="170"/>
        <v>0,0</v>
      </c>
      <c r="CL171" s="4" t="str">
        <f t="shared" si="170"/>
        <v>0,0</v>
      </c>
      <c r="CM171" s="4" t="str">
        <f t="shared" si="170"/>
        <v>0,0</v>
      </c>
      <c r="CN171" s="4" t="str">
        <f t="shared" si="170"/>
        <v>0,0</v>
      </c>
      <c r="CO171" s="4" t="str">
        <f t="shared" si="170"/>
        <v>0,0</v>
      </c>
      <c r="CP171" s="4" t="str">
        <f t="shared" si="170"/>
        <v>0,0</v>
      </c>
      <c r="CQ171" s="4" t="str">
        <f t="shared" si="170"/>
        <v>0,0</v>
      </c>
      <c r="CR171" s="4" t="str">
        <f t="shared" si="170"/>
        <v>0,0</v>
      </c>
      <c r="CS171" s="4" t="str">
        <f t="shared" si="170"/>
        <v>0,0</v>
      </c>
      <c r="CT171" s="4" t="str">
        <f t="shared" si="170"/>
        <v>0,0</v>
      </c>
      <c r="CU171" s="4" t="str">
        <f t="shared" si="170"/>
        <v>0,0</v>
      </c>
      <c r="CV171" s="4" t="str">
        <f t="shared" si="170"/>
        <v>0,0</v>
      </c>
      <c r="CW171" s="4" t="str">
        <f t="shared" si="170"/>
        <v>0,0</v>
      </c>
      <c r="CX171" s="4" t="str">
        <f t="shared" si="170"/>
        <v>0,0</v>
      </c>
      <c r="CY171" s="4" t="str">
        <f t="shared" si="170"/>
        <v>0,0</v>
      </c>
      <c r="CZ171" s="4" t="str">
        <f t="shared" si="170"/>
        <v>0,0</v>
      </c>
      <c r="DA171" s="4" t="str">
        <f t="shared" si="170"/>
        <v>0,0</v>
      </c>
      <c r="DB171" s="4" t="str">
        <f t="shared" si="170"/>
        <v>0,0</v>
      </c>
      <c r="DC171" s="4" t="str">
        <f t="shared" si="170"/>
        <v>0,0</v>
      </c>
      <c r="DD171" s="4" t="str">
        <f t="shared" si="170"/>
        <v>0,0</v>
      </c>
      <c r="DE171" s="4" t="str">
        <f t="shared" si="170"/>
        <v>0,0</v>
      </c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</row>
    <row r="172">
      <c r="A172" s="2"/>
      <c r="B172" s="4"/>
      <c r="C172" s="4"/>
      <c r="D172" s="2"/>
      <c r="E172" s="4"/>
      <c r="F172" s="4"/>
      <c r="G172" s="4"/>
      <c r="H172" s="4"/>
      <c r="I172" s="4" t="str">
        <f t="shared" ref="I172:DE172" si="171">MOD($B172+I$1*$E172,101)&amp;","&amp;MOD($C172+I$1*$F172,103)</f>
        <v>0,0</v>
      </c>
      <c r="J172" s="4" t="str">
        <f t="shared" si="171"/>
        <v>0,0</v>
      </c>
      <c r="K172" s="4" t="str">
        <f t="shared" si="171"/>
        <v>0,0</v>
      </c>
      <c r="L172" s="4" t="str">
        <f t="shared" si="171"/>
        <v>0,0</v>
      </c>
      <c r="M172" s="4" t="str">
        <f t="shared" si="171"/>
        <v>0,0</v>
      </c>
      <c r="N172" s="4" t="str">
        <f t="shared" si="171"/>
        <v>0,0</v>
      </c>
      <c r="O172" s="4" t="str">
        <f t="shared" si="171"/>
        <v>0,0</v>
      </c>
      <c r="P172" s="4" t="str">
        <f t="shared" si="171"/>
        <v>0,0</v>
      </c>
      <c r="Q172" s="4" t="str">
        <f t="shared" si="171"/>
        <v>0,0</v>
      </c>
      <c r="R172" s="4" t="str">
        <f t="shared" si="171"/>
        <v>0,0</v>
      </c>
      <c r="S172" s="4" t="str">
        <f t="shared" si="171"/>
        <v>0,0</v>
      </c>
      <c r="T172" s="4" t="str">
        <f t="shared" si="171"/>
        <v>0,0</v>
      </c>
      <c r="U172" s="4" t="str">
        <f t="shared" si="171"/>
        <v>0,0</v>
      </c>
      <c r="V172" s="4" t="str">
        <f t="shared" si="171"/>
        <v>0,0</v>
      </c>
      <c r="W172" s="4" t="str">
        <f t="shared" si="171"/>
        <v>0,0</v>
      </c>
      <c r="X172" s="4" t="str">
        <f t="shared" si="171"/>
        <v>0,0</v>
      </c>
      <c r="Y172" s="4" t="str">
        <f t="shared" si="171"/>
        <v>0,0</v>
      </c>
      <c r="Z172" s="4" t="str">
        <f t="shared" si="171"/>
        <v>0,0</v>
      </c>
      <c r="AA172" s="4" t="str">
        <f t="shared" si="171"/>
        <v>0,0</v>
      </c>
      <c r="AB172" s="4" t="str">
        <f t="shared" si="171"/>
        <v>0,0</v>
      </c>
      <c r="AC172" s="4" t="str">
        <f t="shared" si="171"/>
        <v>0,0</v>
      </c>
      <c r="AD172" s="4" t="str">
        <f t="shared" si="171"/>
        <v>0,0</v>
      </c>
      <c r="AE172" s="4" t="str">
        <f t="shared" si="171"/>
        <v>0,0</v>
      </c>
      <c r="AF172" s="4" t="str">
        <f t="shared" si="171"/>
        <v>0,0</v>
      </c>
      <c r="AG172" s="4" t="str">
        <f t="shared" si="171"/>
        <v>0,0</v>
      </c>
      <c r="AH172" s="4" t="str">
        <f t="shared" si="171"/>
        <v>0,0</v>
      </c>
      <c r="AI172" s="4" t="str">
        <f t="shared" si="171"/>
        <v>0,0</v>
      </c>
      <c r="AJ172" s="4" t="str">
        <f t="shared" si="171"/>
        <v>0,0</v>
      </c>
      <c r="AK172" s="4" t="str">
        <f t="shared" si="171"/>
        <v>0,0</v>
      </c>
      <c r="AL172" s="4" t="str">
        <f t="shared" si="171"/>
        <v>0,0</v>
      </c>
      <c r="AM172" s="4" t="str">
        <f t="shared" si="171"/>
        <v>0,0</v>
      </c>
      <c r="AN172" s="4" t="str">
        <f t="shared" si="171"/>
        <v>0,0</v>
      </c>
      <c r="AO172" s="4" t="str">
        <f t="shared" si="171"/>
        <v>0,0</v>
      </c>
      <c r="AP172" s="4" t="str">
        <f t="shared" si="171"/>
        <v>0,0</v>
      </c>
      <c r="AQ172" s="4" t="str">
        <f t="shared" si="171"/>
        <v>0,0</v>
      </c>
      <c r="AR172" s="4" t="str">
        <f t="shared" si="171"/>
        <v>0,0</v>
      </c>
      <c r="AS172" s="4" t="str">
        <f t="shared" si="171"/>
        <v>0,0</v>
      </c>
      <c r="AT172" s="4" t="str">
        <f t="shared" si="171"/>
        <v>0,0</v>
      </c>
      <c r="AU172" s="4" t="str">
        <f t="shared" si="171"/>
        <v>0,0</v>
      </c>
      <c r="AV172" s="4" t="str">
        <f t="shared" si="171"/>
        <v>0,0</v>
      </c>
      <c r="AW172" s="4" t="str">
        <f t="shared" si="171"/>
        <v>0,0</v>
      </c>
      <c r="AX172" s="4" t="str">
        <f t="shared" si="171"/>
        <v>0,0</v>
      </c>
      <c r="AY172" s="4" t="str">
        <f t="shared" si="171"/>
        <v>0,0</v>
      </c>
      <c r="AZ172" s="4" t="str">
        <f t="shared" si="171"/>
        <v>0,0</v>
      </c>
      <c r="BA172" s="4" t="str">
        <f t="shared" si="171"/>
        <v>0,0</v>
      </c>
      <c r="BB172" s="4" t="str">
        <f t="shared" si="171"/>
        <v>0,0</v>
      </c>
      <c r="BC172" s="4" t="str">
        <f t="shared" si="171"/>
        <v>0,0</v>
      </c>
      <c r="BD172" s="4" t="str">
        <f t="shared" si="171"/>
        <v>0,0</v>
      </c>
      <c r="BE172" s="4" t="str">
        <f t="shared" si="171"/>
        <v>0,0</v>
      </c>
      <c r="BF172" s="4" t="str">
        <f t="shared" si="171"/>
        <v>0,0</v>
      </c>
      <c r="BG172" s="4" t="str">
        <f t="shared" si="171"/>
        <v>0,0</v>
      </c>
      <c r="BH172" s="4" t="str">
        <f t="shared" si="171"/>
        <v>0,0</v>
      </c>
      <c r="BI172" s="4" t="str">
        <f t="shared" si="171"/>
        <v>0,0</v>
      </c>
      <c r="BJ172" s="4" t="str">
        <f t="shared" si="171"/>
        <v>0,0</v>
      </c>
      <c r="BK172" s="4" t="str">
        <f t="shared" si="171"/>
        <v>0,0</v>
      </c>
      <c r="BL172" s="4" t="str">
        <f t="shared" si="171"/>
        <v>0,0</v>
      </c>
      <c r="BM172" s="4" t="str">
        <f t="shared" si="171"/>
        <v>0,0</v>
      </c>
      <c r="BN172" s="4" t="str">
        <f t="shared" si="171"/>
        <v>0,0</v>
      </c>
      <c r="BO172" s="4" t="str">
        <f t="shared" si="171"/>
        <v>0,0</v>
      </c>
      <c r="BP172" s="4" t="str">
        <f t="shared" si="171"/>
        <v>0,0</v>
      </c>
      <c r="BQ172" s="4" t="str">
        <f t="shared" si="171"/>
        <v>0,0</v>
      </c>
      <c r="BR172" s="4" t="str">
        <f t="shared" si="171"/>
        <v>0,0</v>
      </c>
      <c r="BS172" s="4" t="str">
        <f t="shared" si="171"/>
        <v>0,0</v>
      </c>
      <c r="BT172" s="4" t="str">
        <f t="shared" si="171"/>
        <v>0,0</v>
      </c>
      <c r="BU172" s="4" t="str">
        <f t="shared" si="171"/>
        <v>0,0</v>
      </c>
      <c r="BV172" s="4" t="str">
        <f t="shared" si="171"/>
        <v>0,0</v>
      </c>
      <c r="BW172" s="4" t="str">
        <f t="shared" si="171"/>
        <v>0,0</v>
      </c>
      <c r="BX172" s="4" t="str">
        <f t="shared" si="171"/>
        <v>0,0</v>
      </c>
      <c r="BY172" s="4" t="str">
        <f t="shared" si="171"/>
        <v>0,0</v>
      </c>
      <c r="BZ172" s="4" t="str">
        <f t="shared" si="171"/>
        <v>0,0</v>
      </c>
      <c r="CA172" s="4" t="str">
        <f t="shared" si="171"/>
        <v>0,0</v>
      </c>
      <c r="CB172" s="4" t="str">
        <f t="shared" si="171"/>
        <v>0,0</v>
      </c>
      <c r="CC172" s="4" t="str">
        <f t="shared" si="171"/>
        <v>0,0</v>
      </c>
      <c r="CD172" s="4" t="str">
        <f t="shared" si="171"/>
        <v>0,0</v>
      </c>
      <c r="CE172" s="4" t="str">
        <f t="shared" si="171"/>
        <v>0,0</v>
      </c>
      <c r="CF172" s="4" t="str">
        <f t="shared" si="171"/>
        <v>0,0</v>
      </c>
      <c r="CG172" s="4" t="str">
        <f t="shared" si="171"/>
        <v>0,0</v>
      </c>
      <c r="CH172" s="4" t="str">
        <f t="shared" si="171"/>
        <v>0,0</v>
      </c>
      <c r="CI172" s="4" t="str">
        <f t="shared" si="171"/>
        <v>0,0</v>
      </c>
      <c r="CJ172" s="4" t="str">
        <f t="shared" si="171"/>
        <v>0,0</v>
      </c>
      <c r="CK172" s="4" t="str">
        <f t="shared" si="171"/>
        <v>0,0</v>
      </c>
      <c r="CL172" s="4" t="str">
        <f t="shared" si="171"/>
        <v>0,0</v>
      </c>
      <c r="CM172" s="4" t="str">
        <f t="shared" si="171"/>
        <v>0,0</v>
      </c>
      <c r="CN172" s="4" t="str">
        <f t="shared" si="171"/>
        <v>0,0</v>
      </c>
      <c r="CO172" s="4" t="str">
        <f t="shared" si="171"/>
        <v>0,0</v>
      </c>
      <c r="CP172" s="4" t="str">
        <f t="shared" si="171"/>
        <v>0,0</v>
      </c>
      <c r="CQ172" s="4" t="str">
        <f t="shared" si="171"/>
        <v>0,0</v>
      </c>
      <c r="CR172" s="4" t="str">
        <f t="shared" si="171"/>
        <v>0,0</v>
      </c>
      <c r="CS172" s="4" t="str">
        <f t="shared" si="171"/>
        <v>0,0</v>
      </c>
      <c r="CT172" s="4" t="str">
        <f t="shared" si="171"/>
        <v>0,0</v>
      </c>
      <c r="CU172" s="4" t="str">
        <f t="shared" si="171"/>
        <v>0,0</v>
      </c>
      <c r="CV172" s="4" t="str">
        <f t="shared" si="171"/>
        <v>0,0</v>
      </c>
      <c r="CW172" s="4" t="str">
        <f t="shared" si="171"/>
        <v>0,0</v>
      </c>
      <c r="CX172" s="4" t="str">
        <f t="shared" si="171"/>
        <v>0,0</v>
      </c>
      <c r="CY172" s="4" t="str">
        <f t="shared" si="171"/>
        <v>0,0</v>
      </c>
      <c r="CZ172" s="4" t="str">
        <f t="shared" si="171"/>
        <v>0,0</v>
      </c>
      <c r="DA172" s="4" t="str">
        <f t="shared" si="171"/>
        <v>0,0</v>
      </c>
      <c r="DB172" s="4" t="str">
        <f t="shared" si="171"/>
        <v>0,0</v>
      </c>
      <c r="DC172" s="4" t="str">
        <f t="shared" si="171"/>
        <v>0,0</v>
      </c>
      <c r="DD172" s="4" t="str">
        <f t="shared" si="171"/>
        <v>0,0</v>
      </c>
      <c r="DE172" s="4" t="str">
        <f t="shared" si="171"/>
        <v>0,0</v>
      </c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</row>
    <row r="173">
      <c r="A173" s="2"/>
      <c r="B173" s="4"/>
      <c r="C173" s="4"/>
      <c r="D173" s="2"/>
      <c r="E173" s="4"/>
      <c r="F173" s="4"/>
      <c r="G173" s="4"/>
      <c r="H173" s="4"/>
      <c r="I173" s="4" t="str">
        <f t="shared" ref="I173:DE173" si="172">MOD($B173+I$1*$E173,101)&amp;","&amp;MOD($C173+I$1*$F173,103)</f>
        <v>0,0</v>
      </c>
      <c r="J173" s="4" t="str">
        <f t="shared" si="172"/>
        <v>0,0</v>
      </c>
      <c r="K173" s="4" t="str">
        <f t="shared" si="172"/>
        <v>0,0</v>
      </c>
      <c r="L173" s="4" t="str">
        <f t="shared" si="172"/>
        <v>0,0</v>
      </c>
      <c r="M173" s="4" t="str">
        <f t="shared" si="172"/>
        <v>0,0</v>
      </c>
      <c r="N173" s="4" t="str">
        <f t="shared" si="172"/>
        <v>0,0</v>
      </c>
      <c r="O173" s="4" t="str">
        <f t="shared" si="172"/>
        <v>0,0</v>
      </c>
      <c r="P173" s="4" t="str">
        <f t="shared" si="172"/>
        <v>0,0</v>
      </c>
      <c r="Q173" s="4" t="str">
        <f t="shared" si="172"/>
        <v>0,0</v>
      </c>
      <c r="R173" s="4" t="str">
        <f t="shared" si="172"/>
        <v>0,0</v>
      </c>
      <c r="S173" s="4" t="str">
        <f t="shared" si="172"/>
        <v>0,0</v>
      </c>
      <c r="T173" s="4" t="str">
        <f t="shared" si="172"/>
        <v>0,0</v>
      </c>
      <c r="U173" s="4" t="str">
        <f t="shared" si="172"/>
        <v>0,0</v>
      </c>
      <c r="V173" s="4" t="str">
        <f t="shared" si="172"/>
        <v>0,0</v>
      </c>
      <c r="W173" s="4" t="str">
        <f t="shared" si="172"/>
        <v>0,0</v>
      </c>
      <c r="X173" s="4" t="str">
        <f t="shared" si="172"/>
        <v>0,0</v>
      </c>
      <c r="Y173" s="4" t="str">
        <f t="shared" si="172"/>
        <v>0,0</v>
      </c>
      <c r="Z173" s="4" t="str">
        <f t="shared" si="172"/>
        <v>0,0</v>
      </c>
      <c r="AA173" s="4" t="str">
        <f t="shared" si="172"/>
        <v>0,0</v>
      </c>
      <c r="AB173" s="4" t="str">
        <f t="shared" si="172"/>
        <v>0,0</v>
      </c>
      <c r="AC173" s="4" t="str">
        <f t="shared" si="172"/>
        <v>0,0</v>
      </c>
      <c r="AD173" s="4" t="str">
        <f t="shared" si="172"/>
        <v>0,0</v>
      </c>
      <c r="AE173" s="4" t="str">
        <f t="shared" si="172"/>
        <v>0,0</v>
      </c>
      <c r="AF173" s="4" t="str">
        <f t="shared" si="172"/>
        <v>0,0</v>
      </c>
      <c r="AG173" s="4" t="str">
        <f t="shared" si="172"/>
        <v>0,0</v>
      </c>
      <c r="AH173" s="4" t="str">
        <f t="shared" si="172"/>
        <v>0,0</v>
      </c>
      <c r="AI173" s="4" t="str">
        <f t="shared" si="172"/>
        <v>0,0</v>
      </c>
      <c r="AJ173" s="4" t="str">
        <f t="shared" si="172"/>
        <v>0,0</v>
      </c>
      <c r="AK173" s="4" t="str">
        <f t="shared" si="172"/>
        <v>0,0</v>
      </c>
      <c r="AL173" s="4" t="str">
        <f t="shared" si="172"/>
        <v>0,0</v>
      </c>
      <c r="AM173" s="4" t="str">
        <f t="shared" si="172"/>
        <v>0,0</v>
      </c>
      <c r="AN173" s="4" t="str">
        <f t="shared" si="172"/>
        <v>0,0</v>
      </c>
      <c r="AO173" s="4" t="str">
        <f t="shared" si="172"/>
        <v>0,0</v>
      </c>
      <c r="AP173" s="4" t="str">
        <f t="shared" si="172"/>
        <v>0,0</v>
      </c>
      <c r="AQ173" s="4" t="str">
        <f t="shared" si="172"/>
        <v>0,0</v>
      </c>
      <c r="AR173" s="4" t="str">
        <f t="shared" si="172"/>
        <v>0,0</v>
      </c>
      <c r="AS173" s="4" t="str">
        <f t="shared" si="172"/>
        <v>0,0</v>
      </c>
      <c r="AT173" s="4" t="str">
        <f t="shared" si="172"/>
        <v>0,0</v>
      </c>
      <c r="AU173" s="4" t="str">
        <f t="shared" si="172"/>
        <v>0,0</v>
      </c>
      <c r="AV173" s="4" t="str">
        <f t="shared" si="172"/>
        <v>0,0</v>
      </c>
      <c r="AW173" s="4" t="str">
        <f t="shared" si="172"/>
        <v>0,0</v>
      </c>
      <c r="AX173" s="4" t="str">
        <f t="shared" si="172"/>
        <v>0,0</v>
      </c>
      <c r="AY173" s="4" t="str">
        <f t="shared" si="172"/>
        <v>0,0</v>
      </c>
      <c r="AZ173" s="4" t="str">
        <f t="shared" si="172"/>
        <v>0,0</v>
      </c>
      <c r="BA173" s="4" t="str">
        <f t="shared" si="172"/>
        <v>0,0</v>
      </c>
      <c r="BB173" s="4" t="str">
        <f t="shared" si="172"/>
        <v>0,0</v>
      </c>
      <c r="BC173" s="4" t="str">
        <f t="shared" si="172"/>
        <v>0,0</v>
      </c>
      <c r="BD173" s="4" t="str">
        <f t="shared" si="172"/>
        <v>0,0</v>
      </c>
      <c r="BE173" s="4" t="str">
        <f t="shared" si="172"/>
        <v>0,0</v>
      </c>
      <c r="BF173" s="4" t="str">
        <f t="shared" si="172"/>
        <v>0,0</v>
      </c>
      <c r="BG173" s="4" t="str">
        <f t="shared" si="172"/>
        <v>0,0</v>
      </c>
      <c r="BH173" s="4" t="str">
        <f t="shared" si="172"/>
        <v>0,0</v>
      </c>
      <c r="BI173" s="4" t="str">
        <f t="shared" si="172"/>
        <v>0,0</v>
      </c>
      <c r="BJ173" s="4" t="str">
        <f t="shared" si="172"/>
        <v>0,0</v>
      </c>
      <c r="BK173" s="4" t="str">
        <f t="shared" si="172"/>
        <v>0,0</v>
      </c>
      <c r="BL173" s="4" t="str">
        <f t="shared" si="172"/>
        <v>0,0</v>
      </c>
      <c r="BM173" s="4" t="str">
        <f t="shared" si="172"/>
        <v>0,0</v>
      </c>
      <c r="BN173" s="4" t="str">
        <f t="shared" si="172"/>
        <v>0,0</v>
      </c>
      <c r="BO173" s="4" t="str">
        <f t="shared" si="172"/>
        <v>0,0</v>
      </c>
      <c r="BP173" s="4" t="str">
        <f t="shared" si="172"/>
        <v>0,0</v>
      </c>
      <c r="BQ173" s="4" t="str">
        <f t="shared" si="172"/>
        <v>0,0</v>
      </c>
      <c r="BR173" s="4" t="str">
        <f t="shared" si="172"/>
        <v>0,0</v>
      </c>
      <c r="BS173" s="4" t="str">
        <f t="shared" si="172"/>
        <v>0,0</v>
      </c>
      <c r="BT173" s="4" t="str">
        <f t="shared" si="172"/>
        <v>0,0</v>
      </c>
      <c r="BU173" s="4" t="str">
        <f t="shared" si="172"/>
        <v>0,0</v>
      </c>
      <c r="BV173" s="4" t="str">
        <f t="shared" si="172"/>
        <v>0,0</v>
      </c>
      <c r="BW173" s="4" t="str">
        <f t="shared" si="172"/>
        <v>0,0</v>
      </c>
      <c r="BX173" s="4" t="str">
        <f t="shared" si="172"/>
        <v>0,0</v>
      </c>
      <c r="BY173" s="4" t="str">
        <f t="shared" si="172"/>
        <v>0,0</v>
      </c>
      <c r="BZ173" s="4" t="str">
        <f t="shared" si="172"/>
        <v>0,0</v>
      </c>
      <c r="CA173" s="4" t="str">
        <f t="shared" si="172"/>
        <v>0,0</v>
      </c>
      <c r="CB173" s="4" t="str">
        <f t="shared" si="172"/>
        <v>0,0</v>
      </c>
      <c r="CC173" s="4" t="str">
        <f t="shared" si="172"/>
        <v>0,0</v>
      </c>
      <c r="CD173" s="4" t="str">
        <f t="shared" si="172"/>
        <v>0,0</v>
      </c>
      <c r="CE173" s="4" t="str">
        <f t="shared" si="172"/>
        <v>0,0</v>
      </c>
      <c r="CF173" s="4" t="str">
        <f t="shared" si="172"/>
        <v>0,0</v>
      </c>
      <c r="CG173" s="4" t="str">
        <f t="shared" si="172"/>
        <v>0,0</v>
      </c>
      <c r="CH173" s="4" t="str">
        <f t="shared" si="172"/>
        <v>0,0</v>
      </c>
      <c r="CI173" s="4" t="str">
        <f t="shared" si="172"/>
        <v>0,0</v>
      </c>
      <c r="CJ173" s="4" t="str">
        <f t="shared" si="172"/>
        <v>0,0</v>
      </c>
      <c r="CK173" s="4" t="str">
        <f t="shared" si="172"/>
        <v>0,0</v>
      </c>
      <c r="CL173" s="4" t="str">
        <f t="shared" si="172"/>
        <v>0,0</v>
      </c>
      <c r="CM173" s="4" t="str">
        <f t="shared" si="172"/>
        <v>0,0</v>
      </c>
      <c r="CN173" s="4" t="str">
        <f t="shared" si="172"/>
        <v>0,0</v>
      </c>
      <c r="CO173" s="4" t="str">
        <f t="shared" si="172"/>
        <v>0,0</v>
      </c>
      <c r="CP173" s="4" t="str">
        <f t="shared" si="172"/>
        <v>0,0</v>
      </c>
      <c r="CQ173" s="4" t="str">
        <f t="shared" si="172"/>
        <v>0,0</v>
      </c>
      <c r="CR173" s="4" t="str">
        <f t="shared" si="172"/>
        <v>0,0</v>
      </c>
      <c r="CS173" s="4" t="str">
        <f t="shared" si="172"/>
        <v>0,0</v>
      </c>
      <c r="CT173" s="4" t="str">
        <f t="shared" si="172"/>
        <v>0,0</v>
      </c>
      <c r="CU173" s="4" t="str">
        <f t="shared" si="172"/>
        <v>0,0</v>
      </c>
      <c r="CV173" s="4" t="str">
        <f t="shared" si="172"/>
        <v>0,0</v>
      </c>
      <c r="CW173" s="4" t="str">
        <f t="shared" si="172"/>
        <v>0,0</v>
      </c>
      <c r="CX173" s="4" t="str">
        <f t="shared" si="172"/>
        <v>0,0</v>
      </c>
      <c r="CY173" s="4" t="str">
        <f t="shared" si="172"/>
        <v>0,0</v>
      </c>
      <c r="CZ173" s="4" t="str">
        <f t="shared" si="172"/>
        <v>0,0</v>
      </c>
      <c r="DA173" s="4" t="str">
        <f t="shared" si="172"/>
        <v>0,0</v>
      </c>
      <c r="DB173" s="4" t="str">
        <f t="shared" si="172"/>
        <v>0,0</v>
      </c>
      <c r="DC173" s="4" t="str">
        <f t="shared" si="172"/>
        <v>0,0</v>
      </c>
      <c r="DD173" s="4" t="str">
        <f t="shared" si="172"/>
        <v>0,0</v>
      </c>
      <c r="DE173" s="4" t="str">
        <f t="shared" si="172"/>
        <v>0,0</v>
      </c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</row>
    <row r="174">
      <c r="A174" s="2"/>
      <c r="B174" s="4"/>
      <c r="C174" s="4"/>
      <c r="D174" s="2"/>
      <c r="E174" s="4"/>
      <c r="F174" s="4"/>
      <c r="G174" s="4"/>
      <c r="H174" s="4"/>
      <c r="I174" s="4" t="str">
        <f t="shared" ref="I174:DE174" si="173">MOD($B174+I$1*$E174,101)&amp;","&amp;MOD($C174+I$1*$F174,103)</f>
        <v>0,0</v>
      </c>
      <c r="J174" s="4" t="str">
        <f t="shared" si="173"/>
        <v>0,0</v>
      </c>
      <c r="K174" s="4" t="str">
        <f t="shared" si="173"/>
        <v>0,0</v>
      </c>
      <c r="L174" s="4" t="str">
        <f t="shared" si="173"/>
        <v>0,0</v>
      </c>
      <c r="M174" s="4" t="str">
        <f t="shared" si="173"/>
        <v>0,0</v>
      </c>
      <c r="N174" s="4" t="str">
        <f t="shared" si="173"/>
        <v>0,0</v>
      </c>
      <c r="O174" s="4" t="str">
        <f t="shared" si="173"/>
        <v>0,0</v>
      </c>
      <c r="P174" s="4" t="str">
        <f t="shared" si="173"/>
        <v>0,0</v>
      </c>
      <c r="Q174" s="4" t="str">
        <f t="shared" si="173"/>
        <v>0,0</v>
      </c>
      <c r="R174" s="4" t="str">
        <f t="shared" si="173"/>
        <v>0,0</v>
      </c>
      <c r="S174" s="4" t="str">
        <f t="shared" si="173"/>
        <v>0,0</v>
      </c>
      <c r="T174" s="4" t="str">
        <f t="shared" si="173"/>
        <v>0,0</v>
      </c>
      <c r="U174" s="4" t="str">
        <f t="shared" si="173"/>
        <v>0,0</v>
      </c>
      <c r="V174" s="4" t="str">
        <f t="shared" si="173"/>
        <v>0,0</v>
      </c>
      <c r="W174" s="4" t="str">
        <f t="shared" si="173"/>
        <v>0,0</v>
      </c>
      <c r="X174" s="4" t="str">
        <f t="shared" si="173"/>
        <v>0,0</v>
      </c>
      <c r="Y174" s="4" t="str">
        <f t="shared" si="173"/>
        <v>0,0</v>
      </c>
      <c r="Z174" s="4" t="str">
        <f t="shared" si="173"/>
        <v>0,0</v>
      </c>
      <c r="AA174" s="4" t="str">
        <f t="shared" si="173"/>
        <v>0,0</v>
      </c>
      <c r="AB174" s="4" t="str">
        <f t="shared" si="173"/>
        <v>0,0</v>
      </c>
      <c r="AC174" s="4" t="str">
        <f t="shared" si="173"/>
        <v>0,0</v>
      </c>
      <c r="AD174" s="4" t="str">
        <f t="shared" si="173"/>
        <v>0,0</v>
      </c>
      <c r="AE174" s="4" t="str">
        <f t="shared" si="173"/>
        <v>0,0</v>
      </c>
      <c r="AF174" s="4" t="str">
        <f t="shared" si="173"/>
        <v>0,0</v>
      </c>
      <c r="AG174" s="4" t="str">
        <f t="shared" si="173"/>
        <v>0,0</v>
      </c>
      <c r="AH174" s="4" t="str">
        <f t="shared" si="173"/>
        <v>0,0</v>
      </c>
      <c r="AI174" s="4" t="str">
        <f t="shared" si="173"/>
        <v>0,0</v>
      </c>
      <c r="AJ174" s="4" t="str">
        <f t="shared" si="173"/>
        <v>0,0</v>
      </c>
      <c r="AK174" s="4" t="str">
        <f t="shared" si="173"/>
        <v>0,0</v>
      </c>
      <c r="AL174" s="4" t="str">
        <f t="shared" si="173"/>
        <v>0,0</v>
      </c>
      <c r="AM174" s="4" t="str">
        <f t="shared" si="173"/>
        <v>0,0</v>
      </c>
      <c r="AN174" s="4" t="str">
        <f t="shared" si="173"/>
        <v>0,0</v>
      </c>
      <c r="AO174" s="4" t="str">
        <f t="shared" si="173"/>
        <v>0,0</v>
      </c>
      <c r="AP174" s="4" t="str">
        <f t="shared" si="173"/>
        <v>0,0</v>
      </c>
      <c r="AQ174" s="4" t="str">
        <f t="shared" si="173"/>
        <v>0,0</v>
      </c>
      <c r="AR174" s="4" t="str">
        <f t="shared" si="173"/>
        <v>0,0</v>
      </c>
      <c r="AS174" s="4" t="str">
        <f t="shared" si="173"/>
        <v>0,0</v>
      </c>
      <c r="AT174" s="4" t="str">
        <f t="shared" si="173"/>
        <v>0,0</v>
      </c>
      <c r="AU174" s="4" t="str">
        <f t="shared" si="173"/>
        <v>0,0</v>
      </c>
      <c r="AV174" s="4" t="str">
        <f t="shared" si="173"/>
        <v>0,0</v>
      </c>
      <c r="AW174" s="4" t="str">
        <f t="shared" si="173"/>
        <v>0,0</v>
      </c>
      <c r="AX174" s="4" t="str">
        <f t="shared" si="173"/>
        <v>0,0</v>
      </c>
      <c r="AY174" s="4" t="str">
        <f t="shared" si="173"/>
        <v>0,0</v>
      </c>
      <c r="AZ174" s="4" t="str">
        <f t="shared" si="173"/>
        <v>0,0</v>
      </c>
      <c r="BA174" s="4" t="str">
        <f t="shared" si="173"/>
        <v>0,0</v>
      </c>
      <c r="BB174" s="4" t="str">
        <f t="shared" si="173"/>
        <v>0,0</v>
      </c>
      <c r="BC174" s="4" t="str">
        <f t="shared" si="173"/>
        <v>0,0</v>
      </c>
      <c r="BD174" s="4" t="str">
        <f t="shared" si="173"/>
        <v>0,0</v>
      </c>
      <c r="BE174" s="4" t="str">
        <f t="shared" si="173"/>
        <v>0,0</v>
      </c>
      <c r="BF174" s="4" t="str">
        <f t="shared" si="173"/>
        <v>0,0</v>
      </c>
      <c r="BG174" s="4" t="str">
        <f t="shared" si="173"/>
        <v>0,0</v>
      </c>
      <c r="BH174" s="4" t="str">
        <f t="shared" si="173"/>
        <v>0,0</v>
      </c>
      <c r="BI174" s="4" t="str">
        <f t="shared" si="173"/>
        <v>0,0</v>
      </c>
      <c r="BJ174" s="4" t="str">
        <f t="shared" si="173"/>
        <v>0,0</v>
      </c>
      <c r="BK174" s="4" t="str">
        <f t="shared" si="173"/>
        <v>0,0</v>
      </c>
      <c r="BL174" s="4" t="str">
        <f t="shared" si="173"/>
        <v>0,0</v>
      </c>
      <c r="BM174" s="4" t="str">
        <f t="shared" si="173"/>
        <v>0,0</v>
      </c>
      <c r="BN174" s="4" t="str">
        <f t="shared" si="173"/>
        <v>0,0</v>
      </c>
      <c r="BO174" s="4" t="str">
        <f t="shared" si="173"/>
        <v>0,0</v>
      </c>
      <c r="BP174" s="4" t="str">
        <f t="shared" si="173"/>
        <v>0,0</v>
      </c>
      <c r="BQ174" s="4" t="str">
        <f t="shared" si="173"/>
        <v>0,0</v>
      </c>
      <c r="BR174" s="4" t="str">
        <f t="shared" si="173"/>
        <v>0,0</v>
      </c>
      <c r="BS174" s="4" t="str">
        <f t="shared" si="173"/>
        <v>0,0</v>
      </c>
      <c r="BT174" s="4" t="str">
        <f t="shared" si="173"/>
        <v>0,0</v>
      </c>
      <c r="BU174" s="4" t="str">
        <f t="shared" si="173"/>
        <v>0,0</v>
      </c>
      <c r="BV174" s="4" t="str">
        <f t="shared" si="173"/>
        <v>0,0</v>
      </c>
      <c r="BW174" s="4" t="str">
        <f t="shared" si="173"/>
        <v>0,0</v>
      </c>
      <c r="BX174" s="4" t="str">
        <f t="shared" si="173"/>
        <v>0,0</v>
      </c>
      <c r="BY174" s="4" t="str">
        <f t="shared" si="173"/>
        <v>0,0</v>
      </c>
      <c r="BZ174" s="4" t="str">
        <f t="shared" si="173"/>
        <v>0,0</v>
      </c>
      <c r="CA174" s="4" t="str">
        <f t="shared" si="173"/>
        <v>0,0</v>
      </c>
      <c r="CB174" s="4" t="str">
        <f t="shared" si="173"/>
        <v>0,0</v>
      </c>
      <c r="CC174" s="4" t="str">
        <f t="shared" si="173"/>
        <v>0,0</v>
      </c>
      <c r="CD174" s="4" t="str">
        <f t="shared" si="173"/>
        <v>0,0</v>
      </c>
      <c r="CE174" s="4" t="str">
        <f t="shared" si="173"/>
        <v>0,0</v>
      </c>
      <c r="CF174" s="4" t="str">
        <f t="shared" si="173"/>
        <v>0,0</v>
      </c>
      <c r="CG174" s="4" t="str">
        <f t="shared" si="173"/>
        <v>0,0</v>
      </c>
      <c r="CH174" s="4" t="str">
        <f t="shared" si="173"/>
        <v>0,0</v>
      </c>
      <c r="CI174" s="4" t="str">
        <f t="shared" si="173"/>
        <v>0,0</v>
      </c>
      <c r="CJ174" s="4" t="str">
        <f t="shared" si="173"/>
        <v>0,0</v>
      </c>
      <c r="CK174" s="4" t="str">
        <f t="shared" si="173"/>
        <v>0,0</v>
      </c>
      <c r="CL174" s="4" t="str">
        <f t="shared" si="173"/>
        <v>0,0</v>
      </c>
      <c r="CM174" s="4" t="str">
        <f t="shared" si="173"/>
        <v>0,0</v>
      </c>
      <c r="CN174" s="4" t="str">
        <f t="shared" si="173"/>
        <v>0,0</v>
      </c>
      <c r="CO174" s="4" t="str">
        <f t="shared" si="173"/>
        <v>0,0</v>
      </c>
      <c r="CP174" s="4" t="str">
        <f t="shared" si="173"/>
        <v>0,0</v>
      </c>
      <c r="CQ174" s="4" t="str">
        <f t="shared" si="173"/>
        <v>0,0</v>
      </c>
      <c r="CR174" s="4" t="str">
        <f t="shared" si="173"/>
        <v>0,0</v>
      </c>
      <c r="CS174" s="4" t="str">
        <f t="shared" si="173"/>
        <v>0,0</v>
      </c>
      <c r="CT174" s="4" t="str">
        <f t="shared" si="173"/>
        <v>0,0</v>
      </c>
      <c r="CU174" s="4" t="str">
        <f t="shared" si="173"/>
        <v>0,0</v>
      </c>
      <c r="CV174" s="4" t="str">
        <f t="shared" si="173"/>
        <v>0,0</v>
      </c>
      <c r="CW174" s="4" t="str">
        <f t="shared" si="173"/>
        <v>0,0</v>
      </c>
      <c r="CX174" s="4" t="str">
        <f t="shared" si="173"/>
        <v>0,0</v>
      </c>
      <c r="CY174" s="4" t="str">
        <f t="shared" si="173"/>
        <v>0,0</v>
      </c>
      <c r="CZ174" s="4" t="str">
        <f t="shared" si="173"/>
        <v>0,0</v>
      </c>
      <c r="DA174" s="4" t="str">
        <f t="shared" si="173"/>
        <v>0,0</v>
      </c>
      <c r="DB174" s="4" t="str">
        <f t="shared" si="173"/>
        <v>0,0</v>
      </c>
      <c r="DC174" s="4" t="str">
        <f t="shared" si="173"/>
        <v>0,0</v>
      </c>
      <c r="DD174" s="4" t="str">
        <f t="shared" si="173"/>
        <v>0,0</v>
      </c>
      <c r="DE174" s="4" t="str">
        <f t="shared" si="173"/>
        <v>0,0</v>
      </c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</row>
    <row r="175">
      <c r="A175" s="2"/>
      <c r="B175" s="4"/>
      <c r="C175" s="4"/>
      <c r="D175" s="2"/>
      <c r="E175" s="4"/>
      <c r="F175" s="4"/>
      <c r="G175" s="4"/>
      <c r="H175" s="4"/>
      <c r="I175" s="4" t="str">
        <f t="shared" ref="I175:DE175" si="174">MOD($B175+I$1*$E175,101)&amp;","&amp;MOD($C175+I$1*$F175,103)</f>
        <v>0,0</v>
      </c>
      <c r="J175" s="4" t="str">
        <f t="shared" si="174"/>
        <v>0,0</v>
      </c>
      <c r="K175" s="4" t="str">
        <f t="shared" si="174"/>
        <v>0,0</v>
      </c>
      <c r="L175" s="4" t="str">
        <f t="shared" si="174"/>
        <v>0,0</v>
      </c>
      <c r="M175" s="4" t="str">
        <f t="shared" si="174"/>
        <v>0,0</v>
      </c>
      <c r="N175" s="4" t="str">
        <f t="shared" si="174"/>
        <v>0,0</v>
      </c>
      <c r="O175" s="4" t="str">
        <f t="shared" si="174"/>
        <v>0,0</v>
      </c>
      <c r="P175" s="4" t="str">
        <f t="shared" si="174"/>
        <v>0,0</v>
      </c>
      <c r="Q175" s="4" t="str">
        <f t="shared" si="174"/>
        <v>0,0</v>
      </c>
      <c r="R175" s="4" t="str">
        <f t="shared" si="174"/>
        <v>0,0</v>
      </c>
      <c r="S175" s="4" t="str">
        <f t="shared" si="174"/>
        <v>0,0</v>
      </c>
      <c r="T175" s="4" t="str">
        <f t="shared" si="174"/>
        <v>0,0</v>
      </c>
      <c r="U175" s="4" t="str">
        <f t="shared" si="174"/>
        <v>0,0</v>
      </c>
      <c r="V175" s="4" t="str">
        <f t="shared" si="174"/>
        <v>0,0</v>
      </c>
      <c r="W175" s="4" t="str">
        <f t="shared" si="174"/>
        <v>0,0</v>
      </c>
      <c r="X175" s="4" t="str">
        <f t="shared" si="174"/>
        <v>0,0</v>
      </c>
      <c r="Y175" s="4" t="str">
        <f t="shared" si="174"/>
        <v>0,0</v>
      </c>
      <c r="Z175" s="4" t="str">
        <f t="shared" si="174"/>
        <v>0,0</v>
      </c>
      <c r="AA175" s="4" t="str">
        <f t="shared" si="174"/>
        <v>0,0</v>
      </c>
      <c r="AB175" s="4" t="str">
        <f t="shared" si="174"/>
        <v>0,0</v>
      </c>
      <c r="AC175" s="4" t="str">
        <f t="shared" si="174"/>
        <v>0,0</v>
      </c>
      <c r="AD175" s="4" t="str">
        <f t="shared" si="174"/>
        <v>0,0</v>
      </c>
      <c r="AE175" s="4" t="str">
        <f t="shared" si="174"/>
        <v>0,0</v>
      </c>
      <c r="AF175" s="4" t="str">
        <f t="shared" si="174"/>
        <v>0,0</v>
      </c>
      <c r="AG175" s="4" t="str">
        <f t="shared" si="174"/>
        <v>0,0</v>
      </c>
      <c r="AH175" s="4" t="str">
        <f t="shared" si="174"/>
        <v>0,0</v>
      </c>
      <c r="AI175" s="4" t="str">
        <f t="shared" si="174"/>
        <v>0,0</v>
      </c>
      <c r="AJ175" s="4" t="str">
        <f t="shared" si="174"/>
        <v>0,0</v>
      </c>
      <c r="AK175" s="4" t="str">
        <f t="shared" si="174"/>
        <v>0,0</v>
      </c>
      <c r="AL175" s="4" t="str">
        <f t="shared" si="174"/>
        <v>0,0</v>
      </c>
      <c r="AM175" s="4" t="str">
        <f t="shared" si="174"/>
        <v>0,0</v>
      </c>
      <c r="AN175" s="4" t="str">
        <f t="shared" si="174"/>
        <v>0,0</v>
      </c>
      <c r="AO175" s="4" t="str">
        <f t="shared" si="174"/>
        <v>0,0</v>
      </c>
      <c r="AP175" s="4" t="str">
        <f t="shared" si="174"/>
        <v>0,0</v>
      </c>
      <c r="AQ175" s="4" t="str">
        <f t="shared" si="174"/>
        <v>0,0</v>
      </c>
      <c r="AR175" s="4" t="str">
        <f t="shared" si="174"/>
        <v>0,0</v>
      </c>
      <c r="AS175" s="4" t="str">
        <f t="shared" si="174"/>
        <v>0,0</v>
      </c>
      <c r="AT175" s="4" t="str">
        <f t="shared" si="174"/>
        <v>0,0</v>
      </c>
      <c r="AU175" s="4" t="str">
        <f t="shared" si="174"/>
        <v>0,0</v>
      </c>
      <c r="AV175" s="4" t="str">
        <f t="shared" si="174"/>
        <v>0,0</v>
      </c>
      <c r="AW175" s="4" t="str">
        <f t="shared" si="174"/>
        <v>0,0</v>
      </c>
      <c r="AX175" s="4" t="str">
        <f t="shared" si="174"/>
        <v>0,0</v>
      </c>
      <c r="AY175" s="4" t="str">
        <f t="shared" si="174"/>
        <v>0,0</v>
      </c>
      <c r="AZ175" s="4" t="str">
        <f t="shared" si="174"/>
        <v>0,0</v>
      </c>
      <c r="BA175" s="4" t="str">
        <f t="shared" si="174"/>
        <v>0,0</v>
      </c>
      <c r="BB175" s="4" t="str">
        <f t="shared" si="174"/>
        <v>0,0</v>
      </c>
      <c r="BC175" s="4" t="str">
        <f t="shared" si="174"/>
        <v>0,0</v>
      </c>
      <c r="BD175" s="4" t="str">
        <f t="shared" si="174"/>
        <v>0,0</v>
      </c>
      <c r="BE175" s="4" t="str">
        <f t="shared" si="174"/>
        <v>0,0</v>
      </c>
      <c r="BF175" s="4" t="str">
        <f t="shared" si="174"/>
        <v>0,0</v>
      </c>
      <c r="BG175" s="4" t="str">
        <f t="shared" si="174"/>
        <v>0,0</v>
      </c>
      <c r="BH175" s="4" t="str">
        <f t="shared" si="174"/>
        <v>0,0</v>
      </c>
      <c r="BI175" s="4" t="str">
        <f t="shared" si="174"/>
        <v>0,0</v>
      </c>
      <c r="BJ175" s="4" t="str">
        <f t="shared" si="174"/>
        <v>0,0</v>
      </c>
      <c r="BK175" s="4" t="str">
        <f t="shared" si="174"/>
        <v>0,0</v>
      </c>
      <c r="BL175" s="4" t="str">
        <f t="shared" si="174"/>
        <v>0,0</v>
      </c>
      <c r="BM175" s="4" t="str">
        <f t="shared" si="174"/>
        <v>0,0</v>
      </c>
      <c r="BN175" s="4" t="str">
        <f t="shared" si="174"/>
        <v>0,0</v>
      </c>
      <c r="BO175" s="4" t="str">
        <f t="shared" si="174"/>
        <v>0,0</v>
      </c>
      <c r="BP175" s="4" t="str">
        <f t="shared" si="174"/>
        <v>0,0</v>
      </c>
      <c r="BQ175" s="4" t="str">
        <f t="shared" si="174"/>
        <v>0,0</v>
      </c>
      <c r="BR175" s="4" t="str">
        <f t="shared" si="174"/>
        <v>0,0</v>
      </c>
      <c r="BS175" s="4" t="str">
        <f t="shared" si="174"/>
        <v>0,0</v>
      </c>
      <c r="BT175" s="4" t="str">
        <f t="shared" si="174"/>
        <v>0,0</v>
      </c>
      <c r="BU175" s="4" t="str">
        <f t="shared" si="174"/>
        <v>0,0</v>
      </c>
      <c r="BV175" s="4" t="str">
        <f t="shared" si="174"/>
        <v>0,0</v>
      </c>
      <c r="BW175" s="4" t="str">
        <f t="shared" si="174"/>
        <v>0,0</v>
      </c>
      <c r="BX175" s="4" t="str">
        <f t="shared" si="174"/>
        <v>0,0</v>
      </c>
      <c r="BY175" s="4" t="str">
        <f t="shared" si="174"/>
        <v>0,0</v>
      </c>
      <c r="BZ175" s="4" t="str">
        <f t="shared" si="174"/>
        <v>0,0</v>
      </c>
      <c r="CA175" s="4" t="str">
        <f t="shared" si="174"/>
        <v>0,0</v>
      </c>
      <c r="CB175" s="4" t="str">
        <f t="shared" si="174"/>
        <v>0,0</v>
      </c>
      <c r="CC175" s="4" t="str">
        <f t="shared" si="174"/>
        <v>0,0</v>
      </c>
      <c r="CD175" s="4" t="str">
        <f t="shared" si="174"/>
        <v>0,0</v>
      </c>
      <c r="CE175" s="4" t="str">
        <f t="shared" si="174"/>
        <v>0,0</v>
      </c>
      <c r="CF175" s="4" t="str">
        <f t="shared" si="174"/>
        <v>0,0</v>
      </c>
      <c r="CG175" s="4" t="str">
        <f t="shared" si="174"/>
        <v>0,0</v>
      </c>
      <c r="CH175" s="4" t="str">
        <f t="shared" si="174"/>
        <v>0,0</v>
      </c>
      <c r="CI175" s="4" t="str">
        <f t="shared" si="174"/>
        <v>0,0</v>
      </c>
      <c r="CJ175" s="4" t="str">
        <f t="shared" si="174"/>
        <v>0,0</v>
      </c>
      <c r="CK175" s="4" t="str">
        <f t="shared" si="174"/>
        <v>0,0</v>
      </c>
      <c r="CL175" s="4" t="str">
        <f t="shared" si="174"/>
        <v>0,0</v>
      </c>
      <c r="CM175" s="4" t="str">
        <f t="shared" si="174"/>
        <v>0,0</v>
      </c>
      <c r="CN175" s="4" t="str">
        <f t="shared" si="174"/>
        <v>0,0</v>
      </c>
      <c r="CO175" s="4" t="str">
        <f t="shared" si="174"/>
        <v>0,0</v>
      </c>
      <c r="CP175" s="4" t="str">
        <f t="shared" si="174"/>
        <v>0,0</v>
      </c>
      <c r="CQ175" s="4" t="str">
        <f t="shared" si="174"/>
        <v>0,0</v>
      </c>
      <c r="CR175" s="4" t="str">
        <f t="shared" si="174"/>
        <v>0,0</v>
      </c>
      <c r="CS175" s="4" t="str">
        <f t="shared" si="174"/>
        <v>0,0</v>
      </c>
      <c r="CT175" s="4" t="str">
        <f t="shared" si="174"/>
        <v>0,0</v>
      </c>
      <c r="CU175" s="4" t="str">
        <f t="shared" si="174"/>
        <v>0,0</v>
      </c>
      <c r="CV175" s="4" t="str">
        <f t="shared" si="174"/>
        <v>0,0</v>
      </c>
      <c r="CW175" s="4" t="str">
        <f t="shared" si="174"/>
        <v>0,0</v>
      </c>
      <c r="CX175" s="4" t="str">
        <f t="shared" si="174"/>
        <v>0,0</v>
      </c>
      <c r="CY175" s="4" t="str">
        <f t="shared" si="174"/>
        <v>0,0</v>
      </c>
      <c r="CZ175" s="4" t="str">
        <f t="shared" si="174"/>
        <v>0,0</v>
      </c>
      <c r="DA175" s="4" t="str">
        <f t="shared" si="174"/>
        <v>0,0</v>
      </c>
      <c r="DB175" s="4" t="str">
        <f t="shared" si="174"/>
        <v>0,0</v>
      </c>
      <c r="DC175" s="4" t="str">
        <f t="shared" si="174"/>
        <v>0,0</v>
      </c>
      <c r="DD175" s="4" t="str">
        <f t="shared" si="174"/>
        <v>0,0</v>
      </c>
      <c r="DE175" s="4" t="str">
        <f t="shared" si="174"/>
        <v>0,0</v>
      </c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</row>
    <row r="176">
      <c r="A176" s="2"/>
      <c r="B176" s="4"/>
      <c r="C176" s="4"/>
      <c r="D176" s="2"/>
      <c r="E176" s="4"/>
      <c r="F176" s="4"/>
      <c r="G176" s="4"/>
      <c r="H176" s="4"/>
      <c r="I176" s="4" t="str">
        <f t="shared" ref="I176:DE176" si="175">MOD($B176+I$1*$E176,101)&amp;","&amp;MOD($C176+I$1*$F176,103)</f>
        <v>0,0</v>
      </c>
      <c r="J176" s="4" t="str">
        <f t="shared" si="175"/>
        <v>0,0</v>
      </c>
      <c r="K176" s="4" t="str">
        <f t="shared" si="175"/>
        <v>0,0</v>
      </c>
      <c r="L176" s="4" t="str">
        <f t="shared" si="175"/>
        <v>0,0</v>
      </c>
      <c r="M176" s="4" t="str">
        <f t="shared" si="175"/>
        <v>0,0</v>
      </c>
      <c r="N176" s="4" t="str">
        <f t="shared" si="175"/>
        <v>0,0</v>
      </c>
      <c r="O176" s="4" t="str">
        <f t="shared" si="175"/>
        <v>0,0</v>
      </c>
      <c r="P176" s="4" t="str">
        <f t="shared" si="175"/>
        <v>0,0</v>
      </c>
      <c r="Q176" s="4" t="str">
        <f t="shared" si="175"/>
        <v>0,0</v>
      </c>
      <c r="R176" s="4" t="str">
        <f t="shared" si="175"/>
        <v>0,0</v>
      </c>
      <c r="S176" s="4" t="str">
        <f t="shared" si="175"/>
        <v>0,0</v>
      </c>
      <c r="T176" s="4" t="str">
        <f t="shared" si="175"/>
        <v>0,0</v>
      </c>
      <c r="U176" s="4" t="str">
        <f t="shared" si="175"/>
        <v>0,0</v>
      </c>
      <c r="V176" s="4" t="str">
        <f t="shared" si="175"/>
        <v>0,0</v>
      </c>
      <c r="W176" s="4" t="str">
        <f t="shared" si="175"/>
        <v>0,0</v>
      </c>
      <c r="X176" s="4" t="str">
        <f t="shared" si="175"/>
        <v>0,0</v>
      </c>
      <c r="Y176" s="4" t="str">
        <f t="shared" si="175"/>
        <v>0,0</v>
      </c>
      <c r="Z176" s="4" t="str">
        <f t="shared" si="175"/>
        <v>0,0</v>
      </c>
      <c r="AA176" s="4" t="str">
        <f t="shared" si="175"/>
        <v>0,0</v>
      </c>
      <c r="AB176" s="4" t="str">
        <f t="shared" si="175"/>
        <v>0,0</v>
      </c>
      <c r="AC176" s="4" t="str">
        <f t="shared" si="175"/>
        <v>0,0</v>
      </c>
      <c r="AD176" s="4" t="str">
        <f t="shared" si="175"/>
        <v>0,0</v>
      </c>
      <c r="AE176" s="4" t="str">
        <f t="shared" si="175"/>
        <v>0,0</v>
      </c>
      <c r="AF176" s="4" t="str">
        <f t="shared" si="175"/>
        <v>0,0</v>
      </c>
      <c r="AG176" s="4" t="str">
        <f t="shared" si="175"/>
        <v>0,0</v>
      </c>
      <c r="AH176" s="4" t="str">
        <f t="shared" si="175"/>
        <v>0,0</v>
      </c>
      <c r="AI176" s="4" t="str">
        <f t="shared" si="175"/>
        <v>0,0</v>
      </c>
      <c r="AJ176" s="4" t="str">
        <f t="shared" si="175"/>
        <v>0,0</v>
      </c>
      <c r="AK176" s="4" t="str">
        <f t="shared" si="175"/>
        <v>0,0</v>
      </c>
      <c r="AL176" s="4" t="str">
        <f t="shared" si="175"/>
        <v>0,0</v>
      </c>
      <c r="AM176" s="4" t="str">
        <f t="shared" si="175"/>
        <v>0,0</v>
      </c>
      <c r="AN176" s="4" t="str">
        <f t="shared" si="175"/>
        <v>0,0</v>
      </c>
      <c r="AO176" s="4" t="str">
        <f t="shared" si="175"/>
        <v>0,0</v>
      </c>
      <c r="AP176" s="4" t="str">
        <f t="shared" si="175"/>
        <v>0,0</v>
      </c>
      <c r="AQ176" s="4" t="str">
        <f t="shared" si="175"/>
        <v>0,0</v>
      </c>
      <c r="AR176" s="4" t="str">
        <f t="shared" si="175"/>
        <v>0,0</v>
      </c>
      <c r="AS176" s="4" t="str">
        <f t="shared" si="175"/>
        <v>0,0</v>
      </c>
      <c r="AT176" s="4" t="str">
        <f t="shared" si="175"/>
        <v>0,0</v>
      </c>
      <c r="AU176" s="4" t="str">
        <f t="shared" si="175"/>
        <v>0,0</v>
      </c>
      <c r="AV176" s="4" t="str">
        <f t="shared" si="175"/>
        <v>0,0</v>
      </c>
      <c r="AW176" s="4" t="str">
        <f t="shared" si="175"/>
        <v>0,0</v>
      </c>
      <c r="AX176" s="4" t="str">
        <f t="shared" si="175"/>
        <v>0,0</v>
      </c>
      <c r="AY176" s="4" t="str">
        <f t="shared" si="175"/>
        <v>0,0</v>
      </c>
      <c r="AZ176" s="4" t="str">
        <f t="shared" si="175"/>
        <v>0,0</v>
      </c>
      <c r="BA176" s="4" t="str">
        <f t="shared" si="175"/>
        <v>0,0</v>
      </c>
      <c r="BB176" s="4" t="str">
        <f t="shared" si="175"/>
        <v>0,0</v>
      </c>
      <c r="BC176" s="4" t="str">
        <f t="shared" si="175"/>
        <v>0,0</v>
      </c>
      <c r="BD176" s="4" t="str">
        <f t="shared" si="175"/>
        <v>0,0</v>
      </c>
      <c r="BE176" s="4" t="str">
        <f t="shared" si="175"/>
        <v>0,0</v>
      </c>
      <c r="BF176" s="4" t="str">
        <f t="shared" si="175"/>
        <v>0,0</v>
      </c>
      <c r="BG176" s="4" t="str">
        <f t="shared" si="175"/>
        <v>0,0</v>
      </c>
      <c r="BH176" s="4" t="str">
        <f t="shared" si="175"/>
        <v>0,0</v>
      </c>
      <c r="BI176" s="4" t="str">
        <f t="shared" si="175"/>
        <v>0,0</v>
      </c>
      <c r="BJ176" s="4" t="str">
        <f t="shared" si="175"/>
        <v>0,0</v>
      </c>
      <c r="BK176" s="4" t="str">
        <f t="shared" si="175"/>
        <v>0,0</v>
      </c>
      <c r="BL176" s="4" t="str">
        <f t="shared" si="175"/>
        <v>0,0</v>
      </c>
      <c r="BM176" s="4" t="str">
        <f t="shared" si="175"/>
        <v>0,0</v>
      </c>
      <c r="BN176" s="4" t="str">
        <f t="shared" si="175"/>
        <v>0,0</v>
      </c>
      <c r="BO176" s="4" t="str">
        <f t="shared" si="175"/>
        <v>0,0</v>
      </c>
      <c r="BP176" s="4" t="str">
        <f t="shared" si="175"/>
        <v>0,0</v>
      </c>
      <c r="BQ176" s="4" t="str">
        <f t="shared" si="175"/>
        <v>0,0</v>
      </c>
      <c r="BR176" s="4" t="str">
        <f t="shared" si="175"/>
        <v>0,0</v>
      </c>
      <c r="BS176" s="4" t="str">
        <f t="shared" si="175"/>
        <v>0,0</v>
      </c>
      <c r="BT176" s="4" t="str">
        <f t="shared" si="175"/>
        <v>0,0</v>
      </c>
      <c r="BU176" s="4" t="str">
        <f t="shared" si="175"/>
        <v>0,0</v>
      </c>
      <c r="BV176" s="4" t="str">
        <f t="shared" si="175"/>
        <v>0,0</v>
      </c>
      <c r="BW176" s="4" t="str">
        <f t="shared" si="175"/>
        <v>0,0</v>
      </c>
      <c r="BX176" s="4" t="str">
        <f t="shared" si="175"/>
        <v>0,0</v>
      </c>
      <c r="BY176" s="4" t="str">
        <f t="shared" si="175"/>
        <v>0,0</v>
      </c>
      <c r="BZ176" s="4" t="str">
        <f t="shared" si="175"/>
        <v>0,0</v>
      </c>
      <c r="CA176" s="4" t="str">
        <f t="shared" si="175"/>
        <v>0,0</v>
      </c>
      <c r="CB176" s="4" t="str">
        <f t="shared" si="175"/>
        <v>0,0</v>
      </c>
      <c r="CC176" s="4" t="str">
        <f t="shared" si="175"/>
        <v>0,0</v>
      </c>
      <c r="CD176" s="4" t="str">
        <f t="shared" si="175"/>
        <v>0,0</v>
      </c>
      <c r="CE176" s="4" t="str">
        <f t="shared" si="175"/>
        <v>0,0</v>
      </c>
      <c r="CF176" s="4" t="str">
        <f t="shared" si="175"/>
        <v>0,0</v>
      </c>
      <c r="CG176" s="4" t="str">
        <f t="shared" si="175"/>
        <v>0,0</v>
      </c>
      <c r="CH176" s="4" t="str">
        <f t="shared" si="175"/>
        <v>0,0</v>
      </c>
      <c r="CI176" s="4" t="str">
        <f t="shared" si="175"/>
        <v>0,0</v>
      </c>
      <c r="CJ176" s="4" t="str">
        <f t="shared" si="175"/>
        <v>0,0</v>
      </c>
      <c r="CK176" s="4" t="str">
        <f t="shared" si="175"/>
        <v>0,0</v>
      </c>
      <c r="CL176" s="4" t="str">
        <f t="shared" si="175"/>
        <v>0,0</v>
      </c>
      <c r="CM176" s="4" t="str">
        <f t="shared" si="175"/>
        <v>0,0</v>
      </c>
      <c r="CN176" s="4" t="str">
        <f t="shared" si="175"/>
        <v>0,0</v>
      </c>
      <c r="CO176" s="4" t="str">
        <f t="shared" si="175"/>
        <v>0,0</v>
      </c>
      <c r="CP176" s="4" t="str">
        <f t="shared" si="175"/>
        <v>0,0</v>
      </c>
      <c r="CQ176" s="4" t="str">
        <f t="shared" si="175"/>
        <v>0,0</v>
      </c>
      <c r="CR176" s="4" t="str">
        <f t="shared" si="175"/>
        <v>0,0</v>
      </c>
      <c r="CS176" s="4" t="str">
        <f t="shared" si="175"/>
        <v>0,0</v>
      </c>
      <c r="CT176" s="4" t="str">
        <f t="shared" si="175"/>
        <v>0,0</v>
      </c>
      <c r="CU176" s="4" t="str">
        <f t="shared" si="175"/>
        <v>0,0</v>
      </c>
      <c r="CV176" s="4" t="str">
        <f t="shared" si="175"/>
        <v>0,0</v>
      </c>
      <c r="CW176" s="4" t="str">
        <f t="shared" si="175"/>
        <v>0,0</v>
      </c>
      <c r="CX176" s="4" t="str">
        <f t="shared" si="175"/>
        <v>0,0</v>
      </c>
      <c r="CY176" s="4" t="str">
        <f t="shared" si="175"/>
        <v>0,0</v>
      </c>
      <c r="CZ176" s="4" t="str">
        <f t="shared" si="175"/>
        <v>0,0</v>
      </c>
      <c r="DA176" s="4" t="str">
        <f t="shared" si="175"/>
        <v>0,0</v>
      </c>
      <c r="DB176" s="4" t="str">
        <f t="shared" si="175"/>
        <v>0,0</v>
      </c>
      <c r="DC176" s="4" t="str">
        <f t="shared" si="175"/>
        <v>0,0</v>
      </c>
      <c r="DD176" s="4" t="str">
        <f t="shared" si="175"/>
        <v>0,0</v>
      </c>
      <c r="DE176" s="4" t="str">
        <f t="shared" si="175"/>
        <v>0,0</v>
      </c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</row>
    <row r="177">
      <c r="A177" s="2"/>
      <c r="B177" s="4"/>
      <c r="C177" s="4"/>
      <c r="D177" s="2"/>
      <c r="E177" s="4"/>
      <c r="F177" s="4"/>
      <c r="G177" s="4"/>
      <c r="H177" s="4"/>
      <c r="I177" s="4" t="str">
        <f t="shared" ref="I177:DE177" si="176">MOD($B177+I$1*$E177,101)&amp;","&amp;MOD($C177+I$1*$F177,103)</f>
        <v>0,0</v>
      </c>
      <c r="J177" s="4" t="str">
        <f t="shared" si="176"/>
        <v>0,0</v>
      </c>
      <c r="K177" s="4" t="str">
        <f t="shared" si="176"/>
        <v>0,0</v>
      </c>
      <c r="L177" s="4" t="str">
        <f t="shared" si="176"/>
        <v>0,0</v>
      </c>
      <c r="M177" s="4" t="str">
        <f t="shared" si="176"/>
        <v>0,0</v>
      </c>
      <c r="N177" s="4" t="str">
        <f t="shared" si="176"/>
        <v>0,0</v>
      </c>
      <c r="O177" s="4" t="str">
        <f t="shared" si="176"/>
        <v>0,0</v>
      </c>
      <c r="P177" s="4" t="str">
        <f t="shared" si="176"/>
        <v>0,0</v>
      </c>
      <c r="Q177" s="4" t="str">
        <f t="shared" si="176"/>
        <v>0,0</v>
      </c>
      <c r="R177" s="4" t="str">
        <f t="shared" si="176"/>
        <v>0,0</v>
      </c>
      <c r="S177" s="4" t="str">
        <f t="shared" si="176"/>
        <v>0,0</v>
      </c>
      <c r="T177" s="4" t="str">
        <f t="shared" si="176"/>
        <v>0,0</v>
      </c>
      <c r="U177" s="4" t="str">
        <f t="shared" si="176"/>
        <v>0,0</v>
      </c>
      <c r="V177" s="4" t="str">
        <f t="shared" si="176"/>
        <v>0,0</v>
      </c>
      <c r="W177" s="4" t="str">
        <f t="shared" si="176"/>
        <v>0,0</v>
      </c>
      <c r="X177" s="4" t="str">
        <f t="shared" si="176"/>
        <v>0,0</v>
      </c>
      <c r="Y177" s="4" t="str">
        <f t="shared" si="176"/>
        <v>0,0</v>
      </c>
      <c r="Z177" s="4" t="str">
        <f t="shared" si="176"/>
        <v>0,0</v>
      </c>
      <c r="AA177" s="4" t="str">
        <f t="shared" si="176"/>
        <v>0,0</v>
      </c>
      <c r="AB177" s="4" t="str">
        <f t="shared" si="176"/>
        <v>0,0</v>
      </c>
      <c r="AC177" s="4" t="str">
        <f t="shared" si="176"/>
        <v>0,0</v>
      </c>
      <c r="AD177" s="4" t="str">
        <f t="shared" si="176"/>
        <v>0,0</v>
      </c>
      <c r="AE177" s="4" t="str">
        <f t="shared" si="176"/>
        <v>0,0</v>
      </c>
      <c r="AF177" s="4" t="str">
        <f t="shared" si="176"/>
        <v>0,0</v>
      </c>
      <c r="AG177" s="4" t="str">
        <f t="shared" si="176"/>
        <v>0,0</v>
      </c>
      <c r="AH177" s="4" t="str">
        <f t="shared" si="176"/>
        <v>0,0</v>
      </c>
      <c r="AI177" s="4" t="str">
        <f t="shared" si="176"/>
        <v>0,0</v>
      </c>
      <c r="AJ177" s="4" t="str">
        <f t="shared" si="176"/>
        <v>0,0</v>
      </c>
      <c r="AK177" s="4" t="str">
        <f t="shared" si="176"/>
        <v>0,0</v>
      </c>
      <c r="AL177" s="4" t="str">
        <f t="shared" si="176"/>
        <v>0,0</v>
      </c>
      <c r="AM177" s="4" t="str">
        <f t="shared" si="176"/>
        <v>0,0</v>
      </c>
      <c r="AN177" s="4" t="str">
        <f t="shared" si="176"/>
        <v>0,0</v>
      </c>
      <c r="AO177" s="4" t="str">
        <f t="shared" si="176"/>
        <v>0,0</v>
      </c>
      <c r="AP177" s="4" t="str">
        <f t="shared" si="176"/>
        <v>0,0</v>
      </c>
      <c r="AQ177" s="4" t="str">
        <f t="shared" si="176"/>
        <v>0,0</v>
      </c>
      <c r="AR177" s="4" t="str">
        <f t="shared" si="176"/>
        <v>0,0</v>
      </c>
      <c r="AS177" s="4" t="str">
        <f t="shared" si="176"/>
        <v>0,0</v>
      </c>
      <c r="AT177" s="4" t="str">
        <f t="shared" si="176"/>
        <v>0,0</v>
      </c>
      <c r="AU177" s="4" t="str">
        <f t="shared" si="176"/>
        <v>0,0</v>
      </c>
      <c r="AV177" s="4" t="str">
        <f t="shared" si="176"/>
        <v>0,0</v>
      </c>
      <c r="AW177" s="4" t="str">
        <f t="shared" si="176"/>
        <v>0,0</v>
      </c>
      <c r="AX177" s="4" t="str">
        <f t="shared" si="176"/>
        <v>0,0</v>
      </c>
      <c r="AY177" s="4" t="str">
        <f t="shared" si="176"/>
        <v>0,0</v>
      </c>
      <c r="AZ177" s="4" t="str">
        <f t="shared" si="176"/>
        <v>0,0</v>
      </c>
      <c r="BA177" s="4" t="str">
        <f t="shared" si="176"/>
        <v>0,0</v>
      </c>
      <c r="BB177" s="4" t="str">
        <f t="shared" si="176"/>
        <v>0,0</v>
      </c>
      <c r="BC177" s="4" t="str">
        <f t="shared" si="176"/>
        <v>0,0</v>
      </c>
      <c r="BD177" s="4" t="str">
        <f t="shared" si="176"/>
        <v>0,0</v>
      </c>
      <c r="BE177" s="4" t="str">
        <f t="shared" si="176"/>
        <v>0,0</v>
      </c>
      <c r="BF177" s="4" t="str">
        <f t="shared" si="176"/>
        <v>0,0</v>
      </c>
      <c r="BG177" s="4" t="str">
        <f t="shared" si="176"/>
        <v>0,0</v>
      </c>
      <c r="BH177" s="4" t="str">
        <f t="shared" si="176"/>
        <v>0,0</v>
      </c>
      <c r="BI177" s="4" t="str">
        <f t="shared" si="176"/>
        <v>0,0</v>
      </c>
      <c r="BJ177" s="4" t="str">
        <f t="shared" si="176"/>
        <v>0,0</v>
      </c>
      <c r="BK177" s="4" t="str">
        <f t="shared" si="176"/>
        <v>0,0</v>
      </c>
      <c r="BL177" s="4" t="str">
        <f t="shared" si="176"/>
        <v>0,0</v>
      </c>
      <c r="BM177" s="4" t="str">
        <f t="shared" si="176"/>
        <v>0,0</v>
      </c>
      <c r="BN177" s="4" t="str">
        <f t="shared" si="176"/>
        <v>0,0</v>
      </c>
      <c r="BO177" s="4" t="str">
        <f t="shared" si="176"/>
        <v>0,0</v>
      </c>
      <c r="BP177" s="4" t="str">
        <f t="shared" si="176"/>
        <v>0,0</v>
      </c>
      <c r="BQ177" s="4" t="str">
        <f t="shared" si="176"/>
        <v>0,0</v>
      </c>
      <c r="BR177" s="4" t="str">
        <f t="shared" si="176"/>
        <v>0,0</v>
      </c>
      <c r="BS177" s="4" t="str">
        <f t="shared" si="176"/>
        <v>0,0</v>
      </c>
      <c r="BT177" s="4" t="str">
        <f t="shared" si="176"/>
        <v>0,0</v>
      </c>
      <c r="BU177" s="4" t="str">
        <f t="shared" si="176"/>
        <v>0,0</v>
      </c>
      <c r="BV177" s="4" t="str">
        <f t="shared" si="176"/>
        <v>0,0</v>
      </c>
      <c r="BW177" s="4" t="str">
        <f t="shared" si="176"/>
        <v>0,0</v>
      </c>
      <c r="BX177" s="4" t="str">
        <f t="shared" si="176"/>
        <v>0,0</v>
      </c>
      <c r="BY177" s="4" t="str">
        <f t="shared" si="176"/>
        <v>0,0</v>
      </c>
      <c r="BZ177" s="4" t="str">
        <f t="shared" si="176"/>
        <v>0,0</v>
      </c>
      <c r="CA177" s="4" t="str">
        <f t="shared" si="176"/>
        <v>0,0</v>
      </c>
      <c r="CB177" s="4" t="str">
        <f t="shared" si="176"/>
        <v>0,0</v>
      </c>
      <c r="CC177" s="4" t="str">
        <f t="shared" si="176"/>
        <v>0,0</v>
      </c>
      <c r="CD177" s="4" t="str">
        <f t="shared" si="176"/>
        <v>0,0</v>
      </c>
      <c r="CE177" s="4" t="str">
        <f t="shared" si="176"/>
        <v>0,0</v>
      </c>
      <c r="CF177" s="4" t="str">
        <f t="shared" si="176"/>
        <v>0,0</v>
      </c>
      <c r="CG177" s="4" t="str">
        <f t="shared" si="176"/>
        <v>0,0</v>
      </c>
      <c r="CH177" s="4" t="str">
        <f t="shared" si="176"/>
        <v>0,0</v>
      </c>
      <c r="CI177" s="4" t="str">
        <f t="shared" si="176"/>
        <v>0,0</v>
      </c>
      <c r="CJ177" s="4" t="str">
        <f t="shared" si="176"/>
        <v>0,0</v>
      </c>
      <c r="CK177" s="4" t="str">
        <f t="shared" si="176"/>
        <v>0,0</v>
      </c>
      <c r="CL177" s="4" t="str">
        <f t="shared" si="176"/>
        <v>0,0</v>
      </c>
      <c r="CM177" s="4" t="str">
        <f t="shared" si="176"/>
        <v>0,0</v>
      </c>
      <c r="CN177" s="4" t="str">
        <f t="shared" si="176"/>
        <v>0,0</v>
      </c>
      <c r="CO177" s="4" t="str">
        <f t="shared" si="176"/>
        <v>0,0</v>
      </c>
      <c r="CP177" s="4" t="str">
        <f t="shared" si="176"/>
        <v>0,0</v>
      </c>
      <c r="CQ177" s="4" t="str">
        <f t="shared" si="176"/>
        <v>0,0</v>
      </c>
      <c r="CR177" s="4" t="str">
        <f t="shared" si="176"/>
        <v>0,0</v>
      </c>
      <c r="CS177" s="4" t="str">
        <f t="shared" si="176"/>
        <v>0,0</v>
      </c>
      <c r="CT177" s="4" t="str">
        <f t="shared" si="176"/>
        <v>0,0</v>
      </c>
      <c r="CU177" s="4" t="str">
        <f t="shared" si="176"/>
        <v>0,0</v>
      </c>
      <c r="CV177" s="4" t="str">
        <f t="shared" si="176"/>
        <v>0,0</v>
      </c>
      <c r="CW177" s="4" t="str">
        <f t="shared" si="176"/>
        <v>0,0</v>
      </c>
      <c r="CX177" s="4" t="str">
        <f t="shared" si="176"/>
        <v>0,0</v>
      </c>
      <c r="CY177" s="4" t="str">
        <f t="shared" si="176"/>
        <v>0,0</v>
      </c>
      <c r="CZ177" s="4" t="str">
        <f t="shared" si="176"/>
        <v>0,0</v>
      </c>
      <c r="DA177" s="4" t="str">
        <f t="shared" si="176"/>
        <v>0,0</v>
      </c>
      <c r="DB177" s="4" t="str">
        <f t="shared" si="176"/>
        <v>0,0</v>
      </c>
      <c r="DC177" s="4" t="str">
        <f t="shared" si="176"/>
        <v>0,0</v>
      </c>
      <c r="DD177" s="4" t="str">
        <f t="shared" si="176"/>
        <v>0,0</v>
      </c>
      <c r="DE177" s="4" t="str">
        <f t="shared" si="176"/>
        <v>0,0</v>
      </c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</row>
    <row r="178">
      <c r="A178" s="2"/>
      <c r="B178" s="4"/>
      <c r="C178" s="4"/>
      <c r="D178" s="2"/>
      <c r="E178" s="4"/>
      <c r="F178" s="4"/>
      <c r="G178" s="4"/>
      <c r="H178" s="4"/>
      <c r="I178" s="4" t="str">
        <f t="shared" ref="I178:DE178" si="177">MOD($B178+I$1*$E178,101)&amp;","&amp;MOD($C178+I$1*$F178,103)</f>
        <v>0,0</v>
      </c>
      <c r="J178" s="4" t="str">
        <f t="shared" si="177"/>
        <v>0,0</v>
      </c>
      <c r="K178" s="4" t="str">
        <f t="shared" si="177"/>
        <v>0,0</v>
      </c>
      <c r="L178" s="4" t="str">
        <f t="shared" si="177"/>
        <v>0,0</v>
      </c>
      <c r="M178" s="4" t="str">
        <f t="shared" si="177"/>
        <v>0,0</v>
      </c>
      <c r="N178" s="4" t="str">
        <f t="shared" si="177"/>
        <v>0,0</v>
      </c>
      <c r="O178" s="4" t="str">
        <f t="shared" si="177"/>
        <v>0,0</v>
      </c>
      <c r="P178" s="4" t="str">
        <f t="shared" si="177"/>
        <v>0,0</v>
      </c>
      <c r="Q178" s="4" t="str">
        <f t="shared" si="177"/>
        <v>0,0</v>
      </c>
      <c r="R178" s="4" t="str">
        <f t="shared" si="177"/>
        <v>0,0</v>
      </c>
      <c r="S178" s="4" t="str">
        <f t="shared" si="177"/>
        <v>0,0</v>
      </c>
      <c r="T178" s="4" t="str">
        <f t="shared" si="177"/>
        <v>0,0</v>
      </c>
      <c r="U178" s="4" t="str">
        <f t="shared" si="177"/>
        <v>0,0</v>
      </c>
      <c r="V178" s="4" t="str">
        <f t="shared" si="177"/>
        <v>0,0</v>
      </c>
      <c r="W178" s="4" t="str">
        <f t="shared" si="177"/>
        <v>0,0</v>
      </c>
      <c r="X178" s="4" t="str">
        <f t="shared" si="177"/>
        <v>0,0</v>
      </c>
      <c r="Y178" s="4" t="str">
        <f t="shared" si="177"/>
        <v>0,0</v>
      </c>
      <c r="Z178" s="4" t="str">
        <f t="shared" si="177"/>
        <v>0,0</v>
      </c>
      <c r="AA178" s="4" t="str">
        <f t="shared" si="177"/>
        <v>0,0</v>
      </c>
      <c r="AB178" s="4" t="str">
        <f t="shared" si="177"/>
        <v>0,0</v>
      </c>
      <c r="AC178" s="4" t="str">
        <f t="shared" si="177"/>
        <v>0,0</v>
      </c>
      <c r="AD178" s="4" t="str">
        <f t="shared" si="177"/>
        <v>0,0</v>
      </c>
      <c r="AE178" s="4" t="str">
        <f t="shared" si="177"/>
        <v>0,0</v>
      </c>
      <c r="AF178" s="4" t="str">
        <f t="shared" si="177"/>
        <v>0,0</v>
      </c>
      <c r="AG178" s="4" t="str">
        <f t="shared" si="177"/>
        <v>0,0</v>
      </c>
      <c r="AH178" s="4" t="str">
        <f t="shared" si="177"/>
        <v>0,0</v>
      </c>
      <c r="AI178" s="4" t="str">
        <f t="shared" si="177"/>
        <v>0,0</v>
      </c>
      <c r="AJ178" s="4" t="str">
        <f t="shared" si="177"/>
        <v>0,0</v>
      </c>
      <c r="AK178" s="4" t="str">
        <f t="shared" si="177"/>
        <v>0,0</v>
      </c>
      <c r="AL178" s="4" t="str">
        <f t="shared" si="177"/>
        <v>0,0</v>
      </c>
      <c r="AM178" s="4" t="str">
        <f t="shared" si="177"/>
        <v>0,0</v>
      </c>
      <c r="AN178" s="4" t="str">
        <f t="shared" si="177"/>
        <v>0,0</v>
      </c>
      <c r="AO178" s="4" t="str">
        <f t="shared" si="177"/>
        <v>0,0</v>
      </c>
      <c r="AP178" s="4" t="str">
        <f t="shared" si="177"/>
        <v>0,0</v>
      </c>
      <c r="AQ178" s="4" t="str">
        <f t="shared" si="177"/>
        <v>0,0</v>
      </c>
      <c r="AR178" s="4" t="str">
        <f t="shared" si="177"/>
        <v>0,0</v>
      </c>
      <c r="AS178" s="4" t="str">
        <f t="shared" si="177"/>
        <v>0,0</v>
      </c>
      <c r="AT178" s="4" t="str">
        <f t="shared" si="177"/>
        <v>0,0</v>
      </c>
      <c r="AU178" s="4" t="str">
        <f t="shared" si="177"/>
        <v>0,0</v>
      </c>
      <c r="AV178" s="4" t="str">
        <f t="shared" si="177"/>
        <v>0,0</v>
      </c>
      <c r="AW178" s="4" t="str">
        <f t="shared" si="177"/>
        <v>0,0</v>
      </c>
      <c r="AX178" s="4" t="str">
        <f t="shared" si="177"/>
        <v>0,0</v>
      </c>
      <c r="AY178" s="4" t="str">
        <f t="shared" si="177"/>
        <v>0,0</v>
      </c>
      <c r="AZ178" s="4" t="str">
        <f t="shared" si="177"/>
        <v>0,0</v>
      </c>
      <c r="BA178" s="4" t="str">
        <f t="shared" si="177"/>
        <v>0,0</v>
      </c>
      <c r="BB178" s="4" t="str">
        <f t="shared" si="177"/>
        <v>0,0</v>
      </c>
      <c r="BC178" s="4" t="str">
        <f t="shared" si="177"/>
        <v>0,0</v>
      </c>
      <c r="BD178" s="4" t="str">
        <f t="shared" si="177"/>
        <v>0,0</v>
      </c>
      <c r="BE178" s="4" t="str">
        <f t="shared" si="177"/>
        <v>0,0</v>
      </c>
      <c r="BF178" s="4" t="str">
        <f t="shared" si="177"/>
        <v>0,0</v>
      </c>
      <c r="BG178" s="4" t="str">
        <f t="shared" si="177"/>
        <v>0,0</v>
      </c>
      <c r="BH178" s="4" t="str">
        <f t="shared" si="177"/>
        <v>0,0</v>
      </c>
      <c r="BI178" s="4" t="str">
        <f t="shared" si="177"/>
        <v>0,0</v>
      </c>
      <c r="BJ178" s="4" t="str">
        <f t="shared" si="177"/>
        <v>0,0</v>
      </c>
      <c r="BK178" s="4" t="str">
        <f t="shared" si="177"/>
        <v>0,0</v>
      </c>
      <c r="BL178" s="4" t="str">
        <f t="shared" si="177"/>
        <v>0,0</v>
      </c>
      <c r="BM178" s="4" t="str">
        <f t="shared" si="177"/>
        <v>0,0</v>
      </c>
      <c r="BN178" s="4" t="str">
        <f t="shared" si="177"/>
        <v>0,0</v>
      </c>
      <c r="BO178" s="4" t="str">
        <f t="shared" si="177"/>
        <v>0,0</v>
      </c>
      <c r="BP178" s="4" t="str">
        <f t="shared" si="177"/>
        <v>0,0</v>
      </c>
      <c r="BQ178" s="4" t="str">
        <f t="shared" si="177"/>
        <v>0,0</v>
      </c>
      <c r="BR178" s="4" t="str">
        <f t="shared" si="177"/>
        <v>0,0</v>
      </c>
      <c r="BS178" s="4" t="str">
        <f t="shared" si="177"/>
        <v>0,0</v>
      </c>
      <c r="BT178" s="4" t="str">
        <f t="shared" si="177"/>
        <v>0,0</v>
      </c>
      <c r="BU178" s="4" t="str">
        <f t="shared" si="177"/>
        <v>0,0</v>
      </c>
      <c r="BV178" s="4" t="str">
        <f t="shared" si="177"/>
        <v>0,0</v>
      </c>
      <c r="BW178" s="4" t="str">
        <f t="shared" si="177"/>
        <v>0,0</v>
      </c>
      <c r="BX178" s="4" t="str">
        <f t="shared" si="177"/>
        <v>0,0</v>
      </c>
      <c r="BY178" s="4" t="str">
        <f t="shared" si="177"/>
        <v>0,0</v>
      </c>
      <c r="BZ178" s="4" t="str">
        <f t="shared" si="177"/>
        <v>0,0</v>
      </c>
      <c r="CA178" s="4" t="str">
        <f t="shared" si="177"/>
        <v>0,0</v>
      </c>
      <c r="CB178" s="4" t="str">
        <f t="shared" si="177"/>
        <v>0,0</v>
      </c>
      <c r="CC178" s="4" t="str">
        <f t="shared" si="177"/>
        <v>0,0</v>
      </c>
      <c r="CD178" s="4" t="str">
        <f t="shared" si="177"/>
        <v>0,0</v>
      </c>
      <c r="CE178" s="4" t="str">
        <f t="shared" si="177"/>
        <v>0,0</v>
      </c>
      <c r="CF178" s="4" t="str">
        <f t="shared" si="177"/>
        <v>0,0</v>
      </c>
      <c r="CG178" s="4" t="str">
        <f t="shared" si="177"/>
        <v>0,0</v>
      </c>
      <c r="CH178" s="4" t="str">
        <f t="shared" si="177"/>
        <v>0,0</v>
      </c>
      <c r="CI178" s="4" t="str">
        <f t="shared" si="177"/>
        <v>0,0</v>
      </c>
      <c r="CJ178" s="4" t="str">
        <f t="shared" si="177"/>
        <v>0,0</v>
      </c>
      <c r="CK178" s="4" t="str">
        <f t="shared" si="177"/>
        <v>0,0</v>
      </c>
      <c r="CL178" s="4" t="str">
        <f t="shared" si="177"/>
        <v>0,0</v>
      </c>
      <c r="CM178" s="4" t="str">
        <f t="shared" si="177"/>
        <v>0,0</v>
      </c>
      <c r="CN178" s="4" t="str">
        <f t="shared" si="177"/>
        <v>0,0</v>
      </c>
      <c r="CO178" s="4" t="str">
        <f t="shared" si="177"/>
        <v>0,0</v>
      </c>
      <c r="CP178" s="4" t="str">
        <f t="shared" si="177"/>
        <v>0,0</v>
      </c>
      <c r="CQ178" s="4" t="str">
        <f t="shared" si="177"/>
        <v>0,0</v>
      </c>
      <c r="CR178" s="4" t="str">
        <f t="shared" si="177"/>
        <v>0,0</v>
      </c>
      <c r="CS178" s="4" t="str">
        <f t="shared" si="177"/>
        <v>0,0</v>
      </c>
      <c r="CT178" s="4" t="str">
        <f t="shared" si="177"/>
        <v>0,0</v>
      </c>
      <c r="CU178" s="4" t="str">
        <f t="shared" si="177"/>
        <v>0,0</v>
      </c>
      <c r="CV178" s="4" t="str">
        <f t="shared" si="177"/>
        <v>0,0</v>
      </c>
      <c r="CW178" s="4" t="str">
        <f t="shared" si="177"/>
        <v>0,0</v>
      </c>
      <c r="CX178" s="4" t="str">
        <f t="shared" si="177"/>
        <v>0,0</v>
      </c>
      <c r="CY178" s="4" t="str">
        <f t="shared" si="177"/>
        <v>0,0</v>
      </c>
      <c r="CZ178" s="4" t="str">
        <f t="shared" si="177"/>
        <v>0,0</v>
      </c>
      <c r="DA178" s="4" t="str">
        <f t="shared" si="177"/>
        <v>0,0</v>
      </c>
      <c r="DB178" s="4" t="str">
        <f t="shared" si="177"/>
        <v>0,0</v>
      </c>
      <c r="DC178" s="4" t="str">
        <f t="shared" si="177"/>
        <v>0,0</v>
      </c>
      <c r="DD178" s="4" t="str">
        <f t="shared" si="177"/>
        <v>0,0</v>
      </c>
      <c r="DE178" s="4" t="str">
        <f t="shared" si="177"/>
        <v>0,0</v>
      </c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</row>
    <row r="179">
      <c r="A179" s="2"/>
      <c r="B179" s="4"/>
      <c r="C179" s="4"/>
      <c r="D179" s="2"/>
      <c r="E179" s="4"/>
      <c r="F179" s="4"/>
      <c r="G179" s="4"/>
      <c r="H179" s="4"/>
      <c r="I179" s="4" t="str">
        <f t="shared" ref="I179:DE179" si="178">MOD($B179+I$1*$E179,101)&amp;","&amp;MOD($C179+I$1*$F179,103)</f>
        <v>0,0</v>
      </c>
      <c r="J179" s="4" t="str">
        <f t="shared" si="178"/>
        <v>0,0</v>
      </c>
      <c r="K179" s="4" t="str">
        <f t="shared" si="178"/>
        <v>0,0</v>
      </c>
      <c r="L179" s="4" t="str">
        <f t="shared" si="178"/>
        <v>0,0</v>
      </c>
      <c r="M179" s="4" t="str">
        <f t="shared" si="178"/>
        <v>0,0</v>
      </c>
      <c r="N179" s="4" t="str">
        <f t="shared" si="178"/>
        <v>0,0</v>
      </c>
      <c r="O179" s="4" t="str">
        <f t="shared" si="178"/>
        <v>0,0</v>
      </c>
      <c r="P179" s="4" t="str">
        <f t="shared" si="178"/>
        <v>0,0</v>
      </c>
      <c r="Q179" s="4" t="str">
        <f t="shared" si="178"/>
        <v>0,0</v>
      </c>
      <c r="R179" s="4" t="str">
        <f t="shared" si="178"/>
        <v>0,0</v>
      </c>
      <c r="S179" s="4" t="str">
        <f t="shared" si="178"/>
        <v>0,0</v>
      </c>
      <c r="T179" s="4" t="str">
        <f t="shared" si="178"/>
        <v>0,0</v>
      </c>
      <c r="U179" s="4" t="str">
        <f t="shared" si="178"/>
        <v>0,0</v>
      </c>
      <c r="V179" s="4" t="str">
        <f t="shared" si="178"/>
        <v>0,0</v>
      </c>
      <c r="W179" s="4" t="str">
        <f t="shared" si="178"/>
        <v>0,0</v>
      </c>
      <c r="X179" s="4" t="str">
        <f t="shared" si="178"/>
        <v>0,0</v>
      </c>
      <c r="Y179" s="4" t="str">
        <f t="shared" si="178"/>
        <v>0,0</v>
      </c>
      <c r="Z179" s="4" t="str">
        <f t="shared" si="178"/>
        <v>0,0</v>
      </c>
      <c r="AA179" s="4" t="str">
        <f t="shared" si="178"/>
        <v>0,0</v>
      </c>
      <c r="AB179" s="4" t="str">
        <f t="shared" si="178"/>
        <v>0,0</v>
      </c>
      <c r="AC179" s="4" t="str">
        <f t="shared" si="178"/>
        <v>0,0</v>
      </c>
      <c r="AD179" s="4" t="str">
        <f t="shared" si="178"/>
        <v>0,0</v>
      </c>
      <c r="AE179" s="4" t="str">
        <f t="shared" si="178"/>
        <v>0,0</v>
      </c>
      <c r="AF179" s="4" t="str">
        <f t="shared" si="178"/>
        <v>0,0</v>
      </c>
      <c r="AG179" s="4" t="str">
        <f t="shared" si="178"/>
        <v>0,0</v>
      </c>
      <c r="AH179" s="4" t="str">
        <f t="shared" si="178"/>
        <v>0,0</v>
      </c>
      <c r="AI179" s="4" t="str">
        <f t="shared" si="178"/>
        <v>0,0</v>
      </c>
      <c r="AJ179" s="4" t="str">
        <f t="shared" si="178"/>
        <v>0,0</v>
      </c>
      <c r="AK179" s="4" t="str">
        <f t="shared" si="178"/>
        <v>0,0</v>
      </c>
      <c r="AL179" s="4" t="str">
        <f t="shared" si="178"/>
        <v>0,0</v>
      </c>
      <c r="AM179" s="4" t="str">
        <f t="shared" si="178"/>
        <v>0,0</v>
      </c>
      <c r="AN179" s="4" t="str">
        <f t="shared" si="178"/>
        <v>0,0</v>
      </c>
      <c r="AO179" s="4" t="str">
        <f t="shared" si="178"/>
        <v>0,0</v>
      </c>
      <c r="AP179" s="4" t="str">
        <f t="shared" si="178"/>
        <v>0,0</v>
      </c>
      <c r="AQ179" s="4" t="str">
        <f t="shared" si="178"/>
        <v>0,0</v>
      </c>
      <c r="AR179" s="4" t="str">
        <f t="shared" si="178"/>
        <v>0,0</v>
      </c>
      <c r="AS179" s="4" t="str">
        <f t="shared" si="178"/>
        <v>0,0</v>
      </c>
      <c r="AT179" s="4" t="str">
        <f t="shared" si="178"/>
        <v>0,0</v>
      </c>
      <c r="AU179" s="4" t="str">
        <f t="shared" si="178"/>
        <v>0,0</v>
      </c>
      <c r="AV179" s="4" t="str">
        <f t="shared" si="178"/>
        <v>0,0</v>
      </c>
      <c r="AW179" s="4" t="str">
        <f t="shared" si="178"/>
        <v>0,0</v>
      </c>
      <c r="AX179" s="4" t="str">
        <f t="shared" si="178"/>
        <v>0,0</v>
      </c>
      <c r="AY179" s="4" t="str">
        <f t="shared" si="178"/>
        <v>0,0</v>
      </c>
      <c r="AZ179" s="4" t="str">
        <f t="shared" si="178"/>
        <v>0,0</v>
      </c>
      <c r="BA179" s="4" t="str">
        <f t="shared" si="178"/>
        <v>0,0</v>
      </c>
      <c r="BB179" s="4" t="str">
        <f t="shared" si="178"/>
        <v>0,0</v>
      </c>
      <c r="BC179" s="4" t="str">
        <f t="shared" si="178"/>
        <v>0,0</v>
      </c>
      <c r="BD179" s="4" t="str">
        <f t="shared" si="178"/>
        <v>0,0</v>
      </c>
      <c r="BE179" s="4" t="str">
        <f t="shared" si="178"/>
        <v>0,0</v>
      </c>
      <c r="BF179" s="4" t="str">
        <f t="shared" si="178"/>
        <v>0,0</v>
      </c>
      <c r="BG179" s="4" t="str">
        <f t="shared" si="178"/>
        <v>0,0</v>
      </c>
      <c r="BH179" s="4" t="str">
        <f t="shared" si="178"/>
        <v>0,0</v>
      </c>
      <c r="BI179" s="4" t="str">
        <f t="shared" si="178"/>
        <v>0,0</v>
      </c>
      <c r="BJ179" s="4" t="str">
        <f t="shared" si="178"/>
        <v>0,0</v>
      </c>
      <c r="BK179" s="4" t="str">
        <f t="shared" si="178"/>
        <v>0,0</v>
      </c>
      <c r="BL179" s="4" t="str">
        <f t="shared" si="178"/>
        <v>0,0</v>
      </c>
      <c r="BM179" s="4" t="str">
        <f t="shared" si="178"/>
        <v>0,0</v>
      </c>
      <c r="BN179" s="4" t="str">
        <f t="shared" si="178"/>
        <v>0,0</v>
      </c>
      <c r="BO179" s="4" t="str">
        <f t="shared" si="178"/>
        <v>0,0</v>
      </c>
      <c r="BP179" s="4" t="str">
        <f t="shared" si="178"/>
        <v>0,0</v>
      </c>
      <c r="BQ179" s="4" t="str">
        <f t="shared" si="178"/>
        <v>0,0</v>
      </c>
      <c r="BR179" s="4" t="str">
        <f t="shared" si="178"/>
        <v>0,0</v>
      </c>
      <c r="BS179" s="4" t="str">
        <f t="shared" si="178"/>
        <v>0,0</v>
      </c>
      <c r="BT179" s="4" t="str">
        <f t="shared" si="178"/>
        <v>0,0</v>
      </c>
      <c r="BU179" s="4" t="str">
        <f t="shared" si="178"/>
        <v>0,0</v>
      </c>
      <c r="BV179" s="4" t="str">
        <f t="shared" si="178"/>
        <v>0,0</v>
      </c>
      <c r="BW179" s="4" t="str">
        <f t="shared" si="178"/>
        <v>0,0</v>
      </c>
      <c r="BX179" s="4" t="str">
        <f t="shared" si="178"/>
        <v>0,0</v>
      </c>
      <c r="BY179" s="4" t="str">
        <f t="shared" si="178"/>
        <v>0,0</v>
      </c>
      <c r="BZ179" s="4" t="str">
        <f t="shared" si="178"/>
        <v>0,0</v>
      </c>
      <c r="CA179" s="4" t="str">
        <f t="shared" si="178"/>
        <v>0,0</v>
      </c>
      <c r="CB179" s="4" t="str">
        <f t="shared" si="178"/>
        <v>0,0</v>
      </c>
      <c r="CC179" s="4" t="str">
        <f t="shared" si="178"/>
        <v>0,0</v>
      </c>
      <c r="CD179" s="4" t="str">
        <f t="shared" si="178"/>
        <v>0,0</v>
      </c>
      <c r="CE179" s="4" t="str">
        <f t="shared" si="178"/>
        <v>0,0</v>
      </c>
      <c r="CF179" s="4" t="str">
        <f t="shared" si="178"/>
        <v>0,0</v>
      </c>
      <c r="CG179" s="4" t="str">
        <f t="shared" si="178"/>
        <v>0,0</v>
      </c>
      <c r="CH179" s="4" t="str">
        <f t="shared" si="178"/>
        <v>0,0</v>
      </c>
      <c r="CI179" s="4" t="str">
        <f t="shared" si="178"/>
        <v>0,0</v>
      </c>
      <c r="CJ179" s="4" t="str">
        <f t="shared" si="178"/>
        <v>0,0</v>
      </c>
      <c r="CK179" s="4" t="str">
        <f t="shared" si="178"/>
        <v>0,0</v>
      </c>
      <c r="CL179" s="4" t="str">
        <f t="shared" si="178"/>
        <v>0,0</v>
      </c>
      <c r="CM179" s="4" t="str">
        <f t="shared" si="178"/>
        <v>0,0</v>
      </c>
      <c r="CN179" s="4" t="str">
        <f t="shared" si="178"/>
        <v>0,0</v>
      </c>
      <c r="CO179" s="4" t="str">
        <f t="shared" si="178"/>
        <v>0,0</v>
      </c>
      <c r="CP179" s="4" t="str">
        <f t="shared" si="178"/>
        <v>0,0</v>
      </c>
      <c r="CQ179" s="4" t="str">
        <f t="shared" si="178"/>
        <v>0,0</v>
      </c>
      <c r="CR179" s="4" t="str">
        <f t="shared" si="178"/>
        <v>0,0</v>
      </c>
      <c r="CS179" s="4" t="str">
        <f t="shared" si="178"/>
        <v>0,0</v>
      </c>
      <c r="CT179" s="4" t="str">
        <f t="shared" si="178"/>
        <v>0,0</v>
      </c>
      <c r="CU179" s="4" t="str">
        <f t="shared" si="178"/>
        <v>0,0</v>
      </c>
      <c r="CV179" s="4" t="str">
        <f t="shared" si="178"/>
        <v>0,0</v>
      </c>
      <c r="CW179" s="4" t="str">
        <f t="shared" si="178"/>
        <v>0,0</v>
      </c>
      <c r="CX179" s="4" t="str">
        <f t="shared" si="178"/>
        <v>0,0</v>
      </c>
      <c r="CY179" s="4" t="str">
        <f t="shared" si="178"/>
        <v>0,0</v>
      </c>
      <c r="CZ179" s="4" t="str">
        <f t="shared" si="178"/>
        <v>0,0</v>
      </c>
      <c r="DA179" s="4" t="str">
        <f t="shared" si="178"/>
        <v>0,0</v>
      </c>
      <c r="DB179" s="4" t="str">
        <f t="shared" si="178"/>
        <v>0,0</v>
      </c>
      <c r="DC179" s="4" t="str">
        <f t="shared" si="178"/>
        <v>0,0</v>
      </c>
      <c r="DD179" s="4" t="str">
        <f t="shared" si="178"/>
        <v>0,0</v>
      </c>
      <c r="DE179" s="4" t="str">
        <f t="shared" si="178"/>
        <v>0,0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</row>
    <row r="180">
      <c r="A180" s="2"/>
      <c r="B180" s="4"/>
      <c r="C180" s="4"/>
      <c r="D180" s="2"/>
      <c r="E180" s="4"/>
      <c r="F180" s="4"/>
      <c r="G180" s="4"/>
      <c r="H180" s="4"/>
      <c r="I180" s="4" t="str">
        <f t="shared" ref="I180:DE180" si="179">MOD($B180+I$1*$E180,101)&amp;","&amp;MOD($C180+I$1*$F180,103)</f>
        <v>0,0</v>
      </c>
      <c r="J180" s="4" t="str">
        <f t="shared" si="179"/>
        <v>0,0</v>
      </c>
      <c r="K180" s="4" t="str">
        <f t="shared" si="179"/>
        <v>0,0</v>
      </c>
      <c r="L180" s="4" t="str">
        <f t="shared" si="179"/>
        <v>0,0</v>
      </c>
      <c r="M180" s="4" t="str">
        <f t="shared" si="179"/>
        <v>0,0</v>
      </c>
      <c r="N180" s="4" t="str">
        <f t="shared" si="179"/>
        <v>0,0</v>
      </c>
      <c r="O180" s="4" t="str">
        <f t="shared" si="179"/>
        <v>0,0</v>
      </c>
      <c r="P180" s="4" t="str">
        <f t="shared" si="179"/>
        <v>0,0</v>
      </c>
      <c r="Q180" s="4" t="str">
        <f t="shared" si="179"/>
        <v>0,0</v>
      </c>
      <c r="R180" s="4" t="str">
        <f t="shared" si="179"/>
        <v>0,0</v>
      </c>
      <c r="S180" s="4" t="str">
        <f t="shared" si="179"/>
        <v>0,0</v>
      </c>
      <c r="T180" s="4" t="str">
        <f t="shared" si="179"/>
        <v>0,0</v>
      </c>
      <c r="U180" s="4" t="str">
        <f t="shared" si="179"/>
        <v>0,0</v>
      </c>
      <c r="V180" s="4" t="str">
        <f t="shared" si="179"/>
        <v>0,0</v>
      </c>
      <c r="W180" s="4" t="str">
        <f t="shared" si="179"/>
        <v>0,0</v>
      </c>
      <c r="X180" s="4" t="str">
        <f t="shared" si="179"/>
        <v>0,0</v>
      </c>
      <c r="Y180" s="4" t="str">
        <f t="shared" si="179"/>
        <v>0,0</v>
      </c>
      <c r="Z180" s="4" t="str">
        <f t="shared" si="179"/>
        <v>0,0</v>
      </c>
      <c r="AA180" s="4" t="str">
        <f t="shared" si="179"/>
        <v>0,0</v>
      </c>
      <c r="AB180" s="4" t="str">
        <f t="shared" si="179"/>
        <v>0,0</v>
      </c>
      <c r="AC180" s="4" t="str">
        <f t="shared" si="179"/>
        <v>0,0</v>
      </c>
      <c r="AD180" s="4" t="str">
        <f t="shared" si="179"/>
        <v>0,0</v>
      </c>
      <c r="AE180" s="4" t="str">
        <f t="shared" si="179"/>
        <v>0,0</v>
      </c>
      <c r="AF180" s="4" t="str">
        <f t="shared" si="179"/>
        <v>0,0</v>
      </c>
      <c r="AG180" s="4" t="str">
        <f t="shared" si="179"/>
        <v>0,0</v>
      </c>
      <c r="AH180" s="4" t="str">
        <f t="shared" si="179"/>
        <v>0,0</v>
      </c>
      <c r="AI180" s="4" t="str">
        <f t="shared" si="179"/>
        <v>0,0</v>
      </c>
      <c r="AJ180" s="4" t="str">
        <f t="shared" si="179"/>
        <v>0,0</v>
      </c>
      <c r="AK180" s="4" t="str">
        <f t="shared" si="179"/>
        <v>0,0</v>
      </c>
      <c r="AL180" s="4" t="str">
        <f t="shared" si="179"/>
        <v>0,0</v>
      </c>
      <c r="AM180" s="4" t="str">
        <f t="shared" si="179"/>
        <v>0,0</v>
      </c>
      <c r="AN180" s="4" t="str">
        <f t="shared" si="179"/>
        <v>0,0</v>
      </c>
      <c r="AO180" s="4" t="str">
        <f t="shared" si="179"/>
        <v>0,0</v>
      </c>
      <c r="AP180" s="4" t="str">
        <f t="shared" si="179"/>
        <v>0,0</v>
      </c>
      <c r="AQ180" s="4" t="str">
        <f t="shared" si="179"/>
        <v>0,0</v>
      </c>
      <c r="AR180" s="4" t="str">
        <f t="shared" si="179"/>
        <v>0,0</v>
      </c>
      <c r="AS180" s="4" t="str">
        <f t="shared" si="179"/>
        <v>0,0</v>
      </c>
      <c r="AT180" s="4" t="str">
        <f t="shared" si="179"/>
        <v>0,0</v>
      </c>
      <c r="AU180" s="4" t="str">
        <f t="shared" si="179"/>
        <v>0,0</v>
      </c>
      <c r="AV180" s="4" t="str">
        <f t="shared" si="179"/>
        <v>0,0</v>
      </c>
      <c r="AW180" s="4" t="str">
        <f t="shared" si="179"/>
        <v>0,0</v>
      </c>
      <c r="AX180" s="4" t="str">
        <f t="shared" si="179"/>
        <v>0,0</v>
      </c>
      <c r="AY180" s="4" t="str">
        <f t="shared" si="179"/>
        <v>0,0</v>
      </c>
      <c r="AZ180" s="4" t="str">
        <f t="shared" si="179"/>
        <v>0,0</v>
      </c>
      <c r="BA180" s="4" t="str">
        <f t="shared" si="179"/>
        <v>0,0</v>
      </c>
      <c r="BB180" s="4" t="str">
        <f t="shared" si="179"/>
        <v>0,0</v>
      </c>
      <c r="BC180" s="4" t="str">
        <f t="shared" si="179"/>
        <v>0,0</v>
      </c>
      <c r="BD180" s="4" t="str">
        <f t="shared" si="179"/>
        <v>0,0</v>
      </c>
      <c r="BE180" s="4" t="str">
        <f t="shared" si="179"/>
        <v>0,0</v>
      </c>
      <c r="BF180" s="4" t="str">
        <f t="shared" si="179"/>
        <v>0,0</v>
      </c>
      <c r="BG180" s="4" t="str">
        <f t="shared" si="179"/>
        <v>0,0</v>
      </c>
      <c r="BH180" s="4" t="str">
        <f t="shared" si="179"/>
        <v>0,0</v>
      </c>
      <c r="BI180" s="4" t="str">
        <f t="shared" si="179"/>
        <v>0,0</v>
      </c>
      <c r="BJ180" s="4" t="str">
        <f t="shared" si="179"/>
        <v>0,0</v>
      </c>
      <c r="BK180" s="4" t="str">
        <f t="shared" si="179"/>
        <v>0,0</v>
      </c>
      <c r="BL180" s="4" t="str">
        <f t="shared" si="179"/>
        <v>0,0</v>
      </c>
      <c r="BM180" s="4" t="str">
        <f t="shared" si="179"/>
        <v>0,0</v>
      </c>
      <c r="BN180" s="4" t="str">
        <f t="shared" si="179"/>
        <v>0,0</v>
      </c>
      <c r="BO180" s="4" t="str">
        <f t="shared" si="179"/>
        <v>0,0</v>
      </c>
      <c r="BP180" s="4" t="str">
        <f t="shared" si="179"/>
        <v>0,0</v>
      </c>
      <c r="BQ180" s="4" t="str">
        <f t="shared" si="179"/>
        <v>0,0</v>
      </c>
      <c r="BR180" s="4" t="str">
        <f t="shared" si="179"/>
        <v>0,0</v>
      </c>
      <c r="BS180" s="4" t="str">
        <f t="shared" si="179"/>
        <v>0,0</v>
      </c>
      <c r="BT180" s="4" t="str">
        <f t="shared" si="179"/>
        <v>0,0</v>
      </c>
      <c r="BU180" s="4" t="str">
        <f t="shared" si="179"/>
        <v>0,0</v>
      </c>
      <c r="BV180" s="4" t="str">
        <f t="shared" si="179"/>
        <v>0,0</v>
      </c>
      <c r="BW180" s="4" t="str">
        <f t="shared" si="179"/>
        <v>0,0</v>
      </c>
      <c r="BX180" s="4" t="str">
        <f t="shared" si="179"/>
        <v>0,0</v>
      </c>
      <c r="BY180" s="4" t="str">
        <f t="shared" si="179"/>
        <v>0,0</v>
      </c>
      <c r="BZ180" s="4" t="str">
        <f t="shared" si="179"/>
        <v>0,0</v>
      </c>
      <c r="CA180" s="4" t="str">
        <f t="shared" si="179"/>
        <v>0,0</v>
      </c>
      <c r="CB180" s="4" t="str">
        <f t="shared" si="179"/>
        <v>0,0</v>
      </c>
      <c r="CC180" s="4" t="str">
        <f t="shared" si="179"/>
        <v>0,0</v>
      </c>
      <c r="CD180" s="4" t="str">
        <f t="shared" si="179"/>
        <v>0,0</v>
      </c>
      <c r="CE180" s="4" t="str">
        <f t="shared" si="179"/>
        <v>0,0</v>
      </c>
      <c r="CF180" s="4" t="str">
        <f t="shared" si="179"/>
        <v>0,0</v>
      </c>
      <c r="CG180" s="4" t="str">
        <f t="shared" si="179"/>
        <v>0,0</v>
      </c>
      <c r="CH180" s="4" t="str">
        <f t="shared" si="179"/>
        <v>0,0</v>
      </c>
      <c r="CI180" s="4" t="str">
        <f t="shared" si="179"/>
        <v>0,0</v>
      </c>
      <c r="CJ180" s="4" t="str">
        <f t="shared" si="179"/>
        <v>0,0</v>
      </c>
      <c r="CK180" s="4" t="str">
        <f t="shared" si="179"/>
        <v>0,0</v>
      </c>
      <c r="CL180" s="4" t="str">
        <f t="shared" si="179"/>
        <v>0,0</v>
      </c>
      <c r="CM180" s="4" t="str">
        <f t="shared" si="179"/>
        <v>0,0</v>
      </c>
      <c r="CN180" s="4" t="str">
        <f t="shared" si="179"/>
        <v>0,0</v>
      </c>
      <c r="CO180" s="4" t="str">
        <f t="shared" si="179"/>
        <v>0,0</v>
      </c>
      <c r="CP180" s="4" t="str">
        <f t="shared" si="179"/>
        <v>0,0</v>
      </c>
      <c r="CQ180" s="4" t="str">
        <f t="shared" si="179"/>
        <v>0,0</v>
      </c>
      <c r="CR180" s="4" t="str">
        <f t="shared" si="179"/>
        <v>0,0</v>
      </c>
      <c r="CS180" s="4" t="str">
        <f t="shared" si="179"/>
        <v>0,0</v>
      </c>
      <c r="CT180" s="4" t="str">
        <f t="shared" si="179"/>
        <v>0,0</v>
      </c>
      <c r="CU180" s="4" t="str">
        <f t="shared" si="179"/>
        <v>0,0</v>
      </c>
      <c r="CV180" s="4" t="str">
        <f t="shared" si="179"/>
        <v>0,0</v>
      </c>
      <c r="CW180" s="4" t="str">
        <f t="shared" si="179"/>
        <v>0,0</v>
      </c>
      <c r="CX180" s="4" t="str">
        <f t="shared" si="179"/>
        <v>0,0</v>
      </c>
      <c r="CY180" s="4" t="str">
        <f t="shared" si="179"/>
        <v>0,0</v>
      </c>
      <c r="CZ180" s="4" t="str">
        <f t="shared" si="179"/>
        <v>0,0</v>
      </c>
      <c r="DA180" s="4" t="str">
        <f t="shared" si="179"/>
        <v>0,0</v>
      </c>
      <c r="DB180" s="4" t="str">
        <f t="shared" si="179"/>
        <v>0,0</v>
      </c>
      <c r="DC180" s="4" t="str">
        <f t="shared" si="179"/>
        <v>0,0</v>
      </c>
      <c r="DD180" s="4" t="str">
        <f t="shared" si="179"/>
        <v>0,0</v>
      </c>
      <c r="DE180" s="4" t="str">
        <f t="shared" si="179"/>
        <v>0,0</v>
      </c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</row>
    <row r="181">
      <c r="A181" s="2"/>
      <c r="B181" s="4"/>
      <c r="C181" s="4"/>
      <c r="D181" s="2"/>
      <c r="E181" s="4"/>
      <c r="F181" s="4"/>
      <c r="G181" s="4"/>
      <c r="H181" s="4"/>
      <c r="I181" s="4" t="str">
        <f t="shared" ref="I181:DE181" si="180">MOD($B181+I$1*$E181,101)&amp;","&amp;MOD($C181+I$1*$F181,103)</f>
        <v>0,0</v>
      </c>
      <c r="J181" s="4" t="str">
        <f t="shared" si="180"/>
        <v>0,0</v>
      </c>
      <c r="K181" s="4" t="str">
        <f t="shared" si="180"/>
        <v>0,0</v>
      </c>
      <c r="L181" s="4" t="str">
        <f t="shared" si="180"/>
        <v>0,0</v>
      </c>
      <c r="M181" s="4" t="str">
        <f t="shared" si="180"/>
        <v>0,0</v>
      </c>
      <c r="N181" s="4" t="str">
        <f t="shared" si="180"/>
        <v>0,0</v>
      </c>
      <c r="O181" s="4" t="str">
        <f t="shared" si="180"/>
        <v>0,0</v>
      </c>
      <c r="P181" s="4" t="str">
        <f t="shared" si="180"/>
        <v>0,0</v>
      </c>
      <c r="Q181" s="4" t="str">
        <f t="shared" si="180"/>
        <v>0,0</v>
      </c>
      <c r="R181" s="4" t="str">
        <f t="shared" si="180"/>
        <v>0,0</v>
      </c>
      <c r="S181" s="4" t="str">
        <f t="shared" si="180"/>
        <v>0,0</v>
      </c>
      <c r="T181" s="4" t="str">
        <f t="shared" si="180"/>
        <v>0,0</v>
      </c>
      <c r="U181" s="4" t="str">
        <f t="shared" si="180"/>
        <v>0,0</v>
      </c>
      <c r="V181" s="4" t="str">
        <f t="shared" si="180"/>
        <v>0,0</v>
      </c>
      <c r="W181" s="4" t="str">
        <f t="shared" si="180"/>
        <v>0,0</v>
      </c>
      <c r="X181" s="4" t="str">
        <f t="shared" si="180"/>
        <v>0,0</v>
      </c>
      <c r="Y181" s="4" t="str">
        <f t="shared" si="180"/>
        <v>0,0</v>
      </c>
      <c r="Z181" s="4" t="str">
        <f t="shared" si="180"/>
        <v>0,0</v>
      </c>
      <c r="AA181" s="4" t="str">
        <f t="shared" si="180"/>
        <v>0,0</v>
      </c>
      <c r="AB181" s="4" t="str">
        <f t="shared" si="180"/>
        <v>0,0</v>
      </c>
      <c r="AC181" s="4" t="str">
        <f t="shared" si="180"/>
        <v>0,0</v>
      </c>
      <c r="AD181" s="4" t="str">
        <f t="shared" si="180"/>
        <v>0,0</v>
      </c>
      <c r="AE181" s="4" t="str">
        <f t="shared" si="180"/>
        <v>0,0</v>
      </c>
      <c r="AF181" s="4" t="str">
        <f t="shared" si="180"/>
        <v>0,0</v>
      </c>
      <c r="AG181" s="4" t="str">
        <f t="shared" si="180"/>
        <v>0,0</v>
      </c>
      <c r="AH181" s="4" t="str">
        <f t="shared" si="180"/>
        <v>0,0</v>
      </c>
      <c r="AI181" s="4" t="str">
        <f t="shared" si="180"/>
        <v>0,0</v>
      </c>
      <c r="AJ181" s="4" t="str">
        <f t="shared" si="180"/>
        <v>0,0</v>
      </c>
      <c r="AK181" s="4" t="str">
        <f t="shared" si="180"/>
        <v>0,0</v>
      </c>
      <c r="AL181" s="4" t="str">
        <f t="shared" si="180"/>
        <v>0,0</v>
      </c>
      <c r="AM181" s="4" t="str">
        <f t="shared" si="180"/>
        <v>0,0</v>
      </c>
      <c r="AN181" s="4" t="str">
        <f t="shared" si="180"/>
        <v>0,0</v>
      </c>
      <c r="AO181" s="4" t="str">
        <f t="shared" si="180"/>
        <v>0,0</v>
      </c>
      <c r="AP181" s="4" t="str">
        <f t="shared" si="180"/>
        <v>0,0</v>
      </c>
      <c r="AQ181" s="4" t="str">
        <f t="shared" si="180"/>
        <v>0,0</v>
      </c>
      <c r="AR181" s="4" t="str">
        <f t="shared" si="180"/>
        <v>0,0</v>
      </c>
      <c r="AS181" s="4" t="str">
        <f t="shared" si="180"/>
        <v>0,0</v>
      </c>
      <c r="AT181" s="4" t="str">
        <f t="shared" si="180"/>
        <v>0,0</v>
      </c>
      <c r="AU181" s="4" t="str">
        <f t="shared" si="180"/>
        <v>0,0</v>
      </c>
      <c r="AV181" s="4" t="str">
        <f t="shared" si="180"/>
        <v>0,0</v>
      </c>
      <c r="AW181" s="4" t="str">
        <f t="shared" si="180"/>
        <v>0,0</v>
      </c>
      <c r="AX181" s="4" t="str">
        <f t="shared" si="180"/>
        <v>0,0</v>
      </c>
      <c r="AY181" s="4" t="str">
        <f t="shared" si="180"/>
        <v>0,0</v>
      </c>
      <c r="AZ181" s="4" t="str">
        <f t="shared" si="180"/>
        <v>0,0</v>
      </c>
      <c r="BA181" s="4" t="str">
        <f t="shared" si="180"/>
        <v>0,0</v>
      </c>
      <c r="BB181" s="4" t="str">
        <f t="shared" si="180"/>
        <v>0,0</v>
      </c>
      <c r="BC181" s="4" t="str">
        <f t="shared" si="180"/>
        <v>0,0</v>
      </c>
      <c r="BD181" s="4" t="str">
        <f t="shared" si="180"/>
        <v>0,0</v>
      </c>
      <c r="BE181" s="4" t="str">
        <f t="shared" si="180"/>
        <v>0,0</v>
      </c>
      <c r="BF181" s="4" t="str">
        <f t="shared" si="180"/>
        <v>0,0</v>
      </c>
      <c r="BG181" s="4" t="str">
        <f t="shared" si="180"/>
        <v>0,0</v>
      </c>
      <c r="BH181" s="4" t="str">
        <f t="shared" si="180"/>
        <v>0,0</v>
      </c>
      <c r="BI181" s="4" t="str">
        <f t="shared" si="180"/>
        <v>0,0</v>
      </c>
      <c r="BJ181" s="4" t="str">
        <f t="shared" si="180"/>
        <v>0,0</v>
      </c>
      <c r="BK181" s="4" t="str">
        <f t="shared" si="180"/>
        <v>0,0</v>
      </c>
      <c r="BL181" s="4" t="str">
        <f t="shared" si="180"/>
        <v>0,0</v>
      </c>
      <c r="BM181" s="4" t="str">
        <f t="shared" si="180"/>
        <v>0,0</v>
      </c>
      <c r="BN181" s="4" t="str">
        <f t="shared" si="180"/>
        <v>0,0</v>
      </c>
      <c r="BO181" s="4" t="str">
        <f t="shared" si="180"/>
        <v>0,0</v>
      </c>
      <c r="BP181" s="4" t="str">
        <f t="shared" si="180"/>
        <v>0,0</v>
      </c>
      <c r="BQ181" s="4" t="str">
        <f t="shared" si="180"/>
        <v>0,0</v>
      </c>
      <c r="BR181" s="4" t="str">
        <f t="shared" si="180"/>
        <v>0,0</v>
      </c>
      <c r="BS181" s="4" t="str">
        <f t="shared" si="180"/>
        <v>0,0</v>
      </c>
      <c r="BT181" s="4" t="str">
        <f t="shared" si="180"/>
        <v>0,0</v>
      </c>
      <c r="BU181" s="4" t="str">
        <f t="shared" si="180"/>
        <v>0,0</v>
      </c>
      <c r="BV181" s="4" t="str">
        <f t="shared" si="180"/>
        <v>0,0</v>
      </c>
      <c r="BW181" s="4" t="str">
        <f t="shared" si="180"/>
        <v>0,0</v>
      </c>
      <c r="BX181" s="4" t="str">
        <f t="shared" si="180"/>
        <v>0,0</v>
      </c>
      <c r="BY181" s="4" t="str">
        <f t="shared" si="180"/>
        <v>0,0</v>
      </c>
      <c r="BZ181" s="4" t="str">
        <f t="shared" si="180"/>
        <v>0,0</v>
      </c>
      <c r="CA181" s="4" t="str">
        <f t="shared" si="180"/>
        <v>0,0</v>
      </c>
      <c r="CB181" s="4" t="str">
        <f t="shared" si="180"/>
        <v>0,0</v>
      </c>
      <c r="CC181" s="4" t="str">
        <f t="shared" si="180"/>
        <v>0,0</v>
      </c>
      <c r="CD181" s="4" t="str">
        <f t="shared" si="180"/>
        <v>0,0</v>
      </c>
      <c r="CE181" s="4" t="str">
        <f t="shared" si="180"/>
        <v>0,0</v>
      </c>
      <c r="CF181" s="4" t="str">
        <f t="shared" si="180"/>
        <v>0,0</v>
      </c>
      <c r="CG181" s="4" t="str">
        <f t="shared" si="180"/>
        <v>0,0</v>
      </c>
      <c r="CH181" s="4" t="str">
        <f t="shared" si="180"/>
        <v>0,0</v>
      </c>
      <c r="CI181" s="4" t="str">
        <f t="shared" si="180"/>
        <v>0,0</v>
      </c>
      <c r="CJ181" s="4" t="str">
        <f t="shared" si="180"/>
        <v>0,0</v>
      </c>
      <c r="CK181" s="4" t="str">
        <f t="shared" si="180"/>
        <v>0,0</v>
      </c>
      <c r="CL181" s="4" t="str">
        <f t="shared" si="180"/>
        <v>0,0</v>
      </c>
      <c r="CM181" s="4" t="str">
        <f t="shared" si="180"/>
        <v>0,0</v>
      </c>
      <c r="CN181" s="4" t="str">
        <f t="shared" si="180"/>
        <v>0,0</v>
      </c>
      <c r="CO181" s="4" t="str">
        <f t="shared" si="180"/>
        <v>0,0</v>
      </c>
      <c r="CP181" s="4" t="str">
        <f t="shared" si="180"/>
        <v>0,0</v>
      </c>
      <c r="CQ181" s="4" t="str">
        <f t="shared" si="180"/>
        <v>0,0</v>
      </c>
      <c r="CR181" s="4" t="str">
        <f t="shared" si="180"/>
        <v>0,0</v>
      </c>
      <c r="CS181" s="4" t="str">
        <f t="shared" si="180"/>
        <v>0,0</v>
      </c>
      <c r="CT181" s="4" t="str">
        <f t="shared" si="180"/>
        <v>0,0</v>
      </c>
      <c r="CU181" s="4" t="str">
        <f t="shared" si="180"/>
        <v>0,0</v>
      </c>
      <c r="CV181" s="4" t="str">
        <f t="shared" si="180"/>
        <v>0,0</v>
      </c>
      <c r="CW181" s="4" t="str">
        <f t="shared" si="180"/>
        <v>0,0</v>
      </c>
      <c r="CX181" s="4" t="str">
        <f t="shared" si="180"/>
        <v>0,0</v>
      </c>
      <c r="CY181" s="4" t="str">
        <f t="shared" si="180"/>
        <v>0,0</v>
      </c>
      <c r="CZ181" s="4" t="str">
        <f t="shared" si="180"/>
        <v>0,0</v>
      </c>
      <c r="DA181" s="4" t="str">
        <f t="shared" si="180"/>
        <v>0,0</v>
      </c>
      <c r="DB181" s="4" t="str">
        <f t="shared" si="180"/>
        <v>0,0</v>
      </c>
      <c r="DC181" s="4" t="str">
        <f t="shared" si="180"/>
        <v>0,0</v>
      </c>
      <c r="DD181" s="4" t="str">
        <f t="shared" si="180"/>
        <v>0,0</v>
      </c>
      <c r="DE181" s="4" t="str">
        <f t="shared" si="180"/>
        <v>0,0</v>
      </c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</row>
    <row r="182">
      <c r="A182" s="2"/>
      <c r="B182" s="4"/>
      <c r="C182" s="4"/>
      <c r="D182" s="2"/>
      <c r="E182" s="4"/>
      <c r="F182" s="4"/>
      <c r="G182" s="4"/>
      <c r="H182" s="4"/>
      <c r="I182" s="4" t="str">
        <f t="shared" ref="I182:DE182" si="181">MOD($B182+I$1*$E182,101)&amp;","&amp;MOD($C182+I$1*$F182,103)</f>
        <v>0,0</v>
      </c>
      <c r="J182" s="4" t="str">
        <f t="shared" si="181"/>
        <v>0,0</v>
      </c>
      <c r="K182" s="4" t="str">
        <f t="shared" si="181"/>
        <v>0,0</v>
      </c>
      <c r="L182" s="4" t="str">
        <f t="shared" si="181"/>
        <v>0,0</v>
      </c>
      <c r="M182" s="4" t="str">
        <f t="shared" si="181"/>
        <v>0,0</v>
      </c>
      <c r="N182" s="4" t="str">
        <f t="shared" si="181"/>
        <v>0,0</v>
      </c>
      <c r="O182" s="4" t="str">
        <f t="shared" si="181"/>
        <v>0,0</v>
      </c>
      <c r="P182" s="4" t="str">
        <f t="shared" si="181"/>
        <v>0,0</v>
      </c>
      <c r="Q182" s="4" t="str">
        <f t="shared" si="181"/>
        <v>0,0</v>
      </c>
      <c r="R182" s="4" t="str">
        <f t="shared" si="181"/>
        <v>0,0</v>
      </c>
      <c r="S182" s="4" t="str">
        <f t="shared" si="181"/>
        <v>0,0</v>
      </c>
      <c r="T182" s="4" t="str">
        <f t="shared" si="181"/>
        <v>0,0</v>
      </c>
      <c r="U182" s="4" t="str">
        <f t="shared" si="181"/>
        <v>0,0</v>
      </c>
      <c r="V182" s="4" t="str">
        <f t="shared" si="181"/>
        <v>0,0</v>
      </c>
      <c r="W182" s="4" t="str">
        <f t="shared" si="181"/>
        <v>0,0</v>
      </c>
      <c r="X182" s="4" t="str">
        <f t="shared" si="181"/>
        <v>0,0</v>
      </c>
      <c r="Y182" s="4" t="str">
        <f t="shared" si="181"/>
        <v>0,0</v>
      </c>
      <c r="Z182" s="4" t="str">
        <f t="shared" si="181"/>
        <v>0,0</v>
      </c>
      <c r="AA182" s="4" t="str">
        <f t="shared" si="181"/>
        <v>0,0</v>
      </c>
      <c r="AB182" s="4" t="str">
        <f t="shared" si="181"/>
        <v>0,0</v>
      </c>
      <c r="AC182" s="4" t="str">
        <f t="shared" si="181"/>
        <v>0,0</v>
      </c>
      <c r="AD182" s="4" t="str">
        <f t="shared" si="181"/>
        <v>0,0</v>
      </c>
      <c r="AE182" s="4" t="str">
        <f t="shared" si="181"/>
        <v>0,0</v>
      </c>
      <c r="AF182" s="4" t="str">
        <f t="shared" si="181"/>
        <v>0,0</v>
      </c>
      <c r="AG182" s="4" t="str">
        <f t="shared" si="181"/>
        <v>0,0</v>
      </c>
      <c r="AH182" s="4" t="str">
        <f t="shared" si="181"/>
        <v>0,0</v>
      </c>
      <c r="AI182" s="4" t="str">
        <f t="shared" si="181"/>
        <v>0,0</v>
      </c>
      <c r="AJ182" s="4" t="str">
        <f t="shared" si="181"/>
        <v>0,0</v>
      </c>
      <c r="AK182" s="4" t="str">
        <f t="shared" si="181"/>
        <v>0,0</v>
      </c>
      <c r="AL182" s="4" t="str">
        <f t="shared" si="181"/>
        <v>0,0</v>
      </c>
      <c r="AM182" s="4" t="str">
        <f t="shared" si="181"/>
        <v>0,0</v>
      </c>
      <c r="AN182" s="4" t="str">
        <f t="shared" si="181"/>
        <v>0,0</v>
      </c>
      <c r="AO182" s="4" t="str">
        <f t="shared" si="181"/>
        <v>0,0</v>
      </c>
      <c r="AP182" s="4" t="str">
        <f t="shared" si="181"/>
        <v>0,0</v>
      </c>
      <c r="AQ182" s="4" t="str">
        <f t="shared" si="181"/>
        <v>0,0</v>
      </c>
      <c r="AR182" s="4" t="str">
        <f t="shared" si="181"/>
        <v>0,0</v>
      </c>
      <c r="AS182" s="4" t="str">
        <f t="shared" si="181"/>
        <v>0,0</v>
      </c>
      <c r="AT182" s="4" t="str">
        <f t="shared" si="181"/>
        <v>0,0</v>
      </c>
      <c r="AU182" s="4" t="str">
        <f t="shared" si="181"/>
        <v>0,0</v>
      </c>
      <c r="AV182" s="4" t="str">
        <f t="shared" si="181"/>
        <v>0,0</v>
      </c>
      <c r="AW182" s="4" t="str">
        <f t="shared" si="181"/>
        <v>0,0</v>
      </c>
      <c r="AX182" s="4" t="str">
        <f t="shared" si="181"/>
        <v>0,0</v>
      </c>
      <c r="AY182" s="4" t="str">
        <f t="shared" si="181"/>
        <v>0,0</v>
      </c>
      <c r="AZ182" s="4" t="str">
        <f t="shared" si="181"/>
        <v>0,0</v>
      </c>
      <c r="BA182" s="4" t="str">
        <f t="shared" si="181"/>
        <v>0,0</v>
      </c>
      <c r="BB182" s="4" t="str">
        <f t="shared" si="181"/>
        <v>0,0</v>
      </c>
      <c r="BC182" s="4" t="str">
        <f t="shared" si="181"/>
        <v>0,0</v>
      </c>
      <c r="BD182" s="4" t="str">
        <f t="shared" si="181"/>
        <v>0,0</v>
      </c>
      <c r="BE182" s="4" t="str">
        <f t="shared" si="181"/>
        <v>0,0</v>
      </c>
      <c r="BF182" s="4" t="str">
        <f t="shared" si="181"/>
        <v>0,0</v>
      </c>
      <c r="BG182" s="4" t="str">
        <f t="shared" si="181"/>
        <v>0,0</v>
      </c>
      <c r="BH182" s="4" t="str">
        <f t="shared" si="181"/>
        <v>0,0</v>
      </c>
      <c r="BI182" s="4" t="str">
        <f t="shared" si="181"/>
        <v>0,0</v>
      </c>
      <c r="BJ182" s="4" t="str">
        <f t="shared" si="181"/>
        <v>0,0</v>
      </c>
      <c r="BK182" s="4" t="str">
        <f t="shared" si="181"/>
        <v>0,0</v>
      </c>
      <c r="BL182" s="4" t="str">
        <f t="shared" si="181"/>
        <v>0,0</v>
      </c>
      <c r="BM182" s="4" t="str">
        <f t="shared" si="181"/>
        <v>0,0</v>
      </c>
      <c r="BN182" s="4" t="str">
        <f t="shared" si="181"/>
        <v>0,0</v>
      </c>
      <c r="BO182" s="4" t="str">
        <f t="shared" si="181"/>
        <v>0,0</v>
      </c>
      <c r="BP182" s="4" t="str">
        <f t="shared" si="181"/>
        <v>0,0</v>
      </c>
      <c r="BQ182" s="4" t="str">
        <f t="shared" si="181"/>
        <v>0,0</v>
      </c>
      <c r="BR182" s="4" t="str">
        <f t="shared" si="181"/>
        <v>0,0</v>
      </c>
      <c r="BS182" s="4" t="str">
        <f t="shared" si="181"/>
        <v>0,0</v>
      </c>
      <c r="BT182" s="4" t="str">
        <f t="shared" si="181"/>
        <v>0,0</v>
      </c>
      <c r="BU182" s="4" t="str">
        <f t="shared" si="181"/>
        <v>0,0</v>
      </c>
      <c r="BV182" s="4" t="str">
        <f t="shared" si="181"/>
        <v>0,0</v>
      </c>
      <c r="BW182" s="4" t="str">
        <f t="shared" si="181"/>
        <v>0,0</v>
      </c>
      <c r="BX182" s="4" t="str">
        <f t="shared" si="181"/>
        <v>0,0</v>
      </c>
      <c r="BY182" s="4" t="str">
        <f t="shared" si="181"/>
        <v>0,0</v>
      </c>
      <c r="BZ182" s="4" t="str">
        <f t="shared" si="181"/>
        <v>0,0</v>
      </c>
      <c r="CA182" s="4" t="str">
        <f t="shared" si="181"/>
        <v>0,0</v>
      </c>
      <c r="CB182" s="4" t="str">
        <f t="shared" si="181"/>
        <v>0,0</v>
      </c>
      <c r="CC182" s="4" t="str">
        <f t="shared" si="181"/>
        <v>0,0</v>
      </c>
      <c r="CD182" s="4" t="str">
        <f t="shared" si="181"/>
        <v>0,0</v>
      </c>
      <c r="CE182" s="4" t="str">
        <f t="shared" si="181"/>
        <v>0,0</v>
      </c>
      <c r="CF182" s="4" t="str">
        <f t="shared" si="181"/>
        <v>0,0</v>
      </c>
      <c r="CG182" s="4" t="str">
        <f t="shared" si="181"/>
        <v>0,0</v>
      </c>
      <c r="CH182" s="4" t="str">
        <f t="shared" si="181"/>
        <v>0,0</v>
      </c>
      <c r="CI182" s="4" t="str">
        <f t="shared" si="181"/>
        <v>0,0</v>
      </c>
      <c r="CJ182" s="4" t="str">
        <f t="shared" si="181"/>
        <v>0,0</v>
      </c>
      <c r="CK182" s="4" t="str">
        <f t="shared" si="181"/>
        <v>0,0</v>
      </c>
      <c r="CL182" s="4" t="str">
        <f t="shared" si="181"/>
        <v>0,0</v>
      </c>
      <c r="CM182" s="4" t="str">
        <f t="shared" si="181"/>
        <v>0,0</v>
      </c>
      <c r="CN182" s="4" t="str">
        <f t="shared" si="181"/>
        <v>0,0</v>
      </c>
      <c r="CO182" s="4" t="str">
        <f t="shared" si="181"/>
        <v>0,0</v>
      </c>
      <c r="CP182" s="4" t="str">
        <f t="shared" si="181"/>
        <v>0,0</v>
      </c>
      <c r="CQ182" s="4" t="str">
        <f t="shared" si="181"/>
        <v>0,0</v>
      </c>
      <c r="CR182" s="4" t="str">
        <f t="shared" si="181"/>
        <v>0,0</v>
      </c>
      <c r="CS182" s="4" t="str">
        <f t="shared" si="181"/>
        <v>0,0</v>
      </c>
      <c r="CT182" s="4" t="str">
        <f t="shared" si="181"/>
        <v>0,0</v>
      </c>
      <c r="CU182" s="4" t="str">
        <f t="shared" si="181"/>
        <v>0,0</v>
      </c>
      <c r="CV182" s="4" t="str">
        <f t="shared" si="181"/>
        <v>0,0</v>
      </c>
      <c r="CW182" s="4" t="str">
        <f t="shared" si="181"/>
        <v>0,0</v>
      </c>
      <c r="CX182" s="4" t="str">
        <f t="shared" si="181"/>
        <v>0,0</v>
      </c>
      <c r="CY182" s="4" t="str">
        <f t="shared" si="181"/>
        <v>0,0</v>
      </c>
      <c r="CZ182" s="4" t="str">
        <f t="shared" si="181"/>
        <v>0,0</v>
      </c>
      <c r="DA182" s="4" t="str">
        <f t="shared" si="181"/>
        <v>0,0</v>
      </c>
      <c r="DB182" s="4" t="str">
        <f t="shared" si="181"/>
        <v>0,0</v>
      </c>
      <c r="DC182" s="4" t="str">
        <f t="shared" si="181"/>
        <v>0,0</v>
      </c>
      <c r="DD182" s="4" t="str">
        <f t="shared" si="181"/>
        <v>0,0</v>
      </c>
      <c r="DE182" s="4" t="str">
        <f t="shared" si="181"/>
        <v>0,0</v>
      </c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</row>
    <row r="183">
      <c r="A183" s="2"/>
      <c r="B183" s="4"/>
      <c r="C183" s="4"/>
      <c r="D183" s="2"/>
      <c r="E183" s="4"/>
      <c r="F183" s="4"/>
      <c r="G183" s="4"/>
      <c r="H183" s="4"/>
      <c r="I183" s="4" t="str">
        <f t="shared" ref="I183:DE183" si="182">MOD($B183+I$1*$E183,101)&amp;","&amp;MOD($C183+I$1*$F183,103)</f>
        <v>0,0</v>
      </c>
      <c r="J183" s="4" t="str">
        <f t="shared" si="182"/>
        <v>0,0</v>
      </c>
      <c r="K183" s="4" t="str">
        <f t="shared" si="182"/>
        <v>0,0</v>
      </c>
      <c r="L183" s="4" t="str">
        <f t="shared" si="182"/>
        <v>0,0</v>
      </c>
      <c r="M183" s="4" t="str">
        <f t="shared" si="182"/>
        <v>0,0</v>
      </c>
      <c r="N183" s="4" t="str">
        <f t="shared" si="182"/>
        <v>0,0</v>
      </c>
      <c r="O183" s="4" t="str">
        <f t="shared" si="182"/>
        <v>0,0</v>
      </c>
      <c r="P183" s="4" t="str">
        <f t="shared" si="182"/>
        <v>0,0</v>
      </c>
      <c r="Q183" s="4" t="str">
        <f t="shared" si="182"/>
        <v>0,0</v>
      </c>
      <c r="R183" s="4" t="str">
        <f t="shared" si="182"/>
        <v>0,0</v>
      </c>
      <c r="S183" s="4" t="str">
        <f t="shared" si="182"/>
        <v>0,0</v>
      </c>
      <c r="T183" s="4" t="str">
        <f t="shared" si="182"/>
        <v>0,0</v>
      </c>
      <c r="U183" s="4" t="str">
        <f t="shared" si="182"/>
        <v>0,0</v>
      </c>
      <c r="V183" s="4" t="str">
        <f t="shared" si="182"/>
        <v>0,0</v>
      </c>
      <c r="W183" s="4" t="str">
        <f t="shared" si="182"/>
        <v>0,0</v>
      </c>
      <c r="X183" s="4" t="str">
        <f t="shared" si="182"/>
        <v>0,0</v>
      </c>
      <c r="Y183" s="4" t="str">
        <f t="shared" si="182"/>
        <v>0,0</v>
      </c>
      <c r="Z183" s="4" t="str">
        <f t="shared" si="182"/>
        <v>0,0</v>
      </c>
      <c r="AA183" s="4" t="str">
        <f t="shared" si="182"/>
        <v>0,0</v>
      </c>
      <c r="AB183" s="4" t="str">
        <f t="shared" si="182"/>
        <v>0,0</v>
      </c>
      <c r="AC183" s="4" t="str">
        <f t="shared" si="182"/>
        <v>0,0</v>
      </c>
      <c r="AD183" s="4" t="str">
        <f t="shared" si="182"/>
        <v>0,0</v>
      </c>
      <c r="AE183" s="4" t="str">
        <f t="shared" si="182"/>
        <v>0,0</v>
      </c>
      <c r="AF183" s="4" t="str">
        <f t="shared" si="182"/>
        <v>0,0</v>
      </c>
      <c r="AG183" s="4" t="str">
        <f t="shared" si="182"/>
        <v>0,0</v>
      </c>
      <c r="AH183" s="4" t="str">
        <f t="shared" si="182"/>
        <v>0,0</v>
      </c>
      <c r="AI183" s="4" t="str">
        <f t="shared" si="182"/>
        <v>0,0</v>
      </c>
      <c r="AJ183" s="4" t="str">
        <f t="shared" si="182"/>
        <v>0,0</v>
      </c>
      <c r="AK183" s="4" t="str">
        <f t="shared" si="182"/>
        <v>0,0</v>
      </c>
      <c r="AL183" s="4" t="str">
        <f t="shared" si="182"/>
        <v>0,0</v>
      </c>
      <c r="AM183" s="4" t="str">
        <f t="shared" si="182"/>
        <v>0,0</v>
      </c>
      <c r="AN183" s="4" t="str">
        <f t="shared" si="182"/>
        <v>0,0</v>
      </c>
      <c r="AO183" s="4" t="str">
        <f t="shared" si="182"/>
        <v>0,0</v>
      </c>
      <c r="AP183" s="4" t="str">
        <f t="shared" si="182"/>
        <v>0,0</v>
      </c>
      <c r="AQ183" s="4" t="str">
        <f t="shared" si="182"/>
        <v>0,0</v>
      </c>
      <c r="AR183" s="4" t="str">
        <f t="shared" si="182"/>
        <v>0,0</v>
      </c>
      <c r="AS183" s="4" t="str">
        <f t="shared" si="182"/>
        <v>0,0</v>
      </c>
      <c r="AT183" s="4" t="str">
        <f t="shared" si="182"/>
        <v>0,0</v>
      </c>
      <c r="AU183" s="4" t="str">
        <f t="shared" si="182"/>
        <v>0,0</v>
      </c>
      <c r="AV183" s="4" t="str">
        <f t="shared" si="182"/>
        <v>0,0</v>
      </c>
      <c r="AW183" s="4" t="str">
        <f t="shared" si="182"/>
        <v>0,0</v>
      </c>
      <c r="AX183" s="4" t="str">
        <f t="shared" si="182"/>
        <v>0,0</v>
      </c>
      <c r="AY183" s="4" t="str">
        <f t="shared" si="182"/>
        <v>0,0</v>
      </c>
      <c r="AZ183" s="4" t="str">
        <f t="shared" si="182"/>
        <v>0,0</v>
      </c>
      <c r="BA183" s="4" t="str">
        <f t="shared" si="182"/>
        <v>0,0</v>
      </c>
      <c r="BB183" s="4" t="str">
        <f t="shared" si="182"/>
        <v>0,0</v>
      </c>
      <c r="BC183" s="4" t="str">
        <f t="shared" si="182"/>
        <v>0,0</v>
      </c>
      <c r="BD183" s="4" t="str">
        <f t="shared" si="182"/>
        <v>0,0</v>
      </c>
      <c r="BE183" s="4" t="str">
        <f t="shared" si="182"/>
        <v>0,0</v>
      </c>
      <c r="BF183" s="4" t="str">
        <f t="shared" si="182"/>
        <v>0,0</v>
      </c>
      <c r="BG183" s="4" t="str">
        <f t="shared" si="182"/>
        <v>0,0</v>
      </c>
      <c r="BH183" s="4" t="str">
        <f t="shared" si="182"/>
        <v>0,0</v>
      </c>
      <c r="BI183" s="4" t="str">
        <f t="shared" si="182"/>
        <v>0,0</v>
      </c>
      <c r="BJ183" s="4" t="str">
        <f t="shared" si="182"/>
        <v>0,0</v>
      </c>
      <c r="BK183" s="4" t="str">
        <f t="shared" si="182"/>
        <v>0,0</v>
      </c>
      <c r="BL183" s="4" t="str">
        <f t="shared" si="182"/>
        <v>0,0</v>
      </c>
      <c r="BM183" s="4" t="str">
        <f t="shared" si="182"/>
        <v>0,0</v>
      </c>
      <c r="BN183" s="4" t="str">
        <f t="shared" si="182"/>
        <v>0,0</v>
      </c>
      <c r="BO183" s="4" t="str">
        <f t="shared" si="182"/>
        <v>0,0</v>
      </c>
      <c r="BP183" s="4" t="str">
        <f t="shared" si="182"/>
        <v>0,0</v>
      </c>
      <c r="BQ183" s="4" t="str">
        <f t="shared" si="182"/>
        <v>0,0</v>
      </c>
      <c r="BR183" s="4" t="str">
        <f t="shared" si="182"/>
        <v>0,0</v>
      </c>
      <c r="BS183" s="4" t="str">
        <f t="shared" si="182"/>
        <v>0,0</v>
      </c>
      <c r="BT183" s="4" t="str">
        <f t="shared" si="182"/>
        <v>0,0</v>
      </c>
      <c r="BU183" s="4" t="str">
        <f t="shared" si="182"/>
        <v>0,0</v>
      </c>
      <c r="BV183" s="4" t="str">
        <f t="shared" si="182"/>
        <v>0,0</v>
      </c>
      <c r="BW183" s="4" t="str">
        <f t="shared" si="182"/>
        <v>0,0</v>
      </c>
      <c r="BX183" s="4" t="str">
        <f t="shared" si="182"/>
        <v>0,0</v>
      </c>
      <c r="BY183" s="4" t="str">
        <f t="shared" si="182"/>
        <v>0,0</v>
      </c>
      <c r="BZ183" s="4" t="str">
        <f t="shared" si="182"/>
        <v>0,0</v>
      </c>
      <c r="CA183" s="4" t="str">
        <f t="shared" si="182"/>
        <v>0,0</v>
      </c>
      <c r="CB183" s="4" t="str">
        <f t="shared" si="182"/>
        <v>0,0</v>
      </c>
      <c r="CC183" s="4" t="str">
        <f t="shared" si="182"/>
        <v>0,0</v>
      </c>
      <c r="CD183" s="4" t="str">
        <f t="shared" si="182"/>
        <v>0,0</v>
      </c>
      <c r="CE183" s="4" t="str">
        <f t="shared" si="182"/>
        <v>0,0</v>
      </c>
      <c r="CF183" s="4" t="str">
        <f t="shared" si="182"/>
        <v>0,0</v>
      </c>
      <c r="CG183" s="4" t="str">
        <f t="shared" si="182"/>
        <v>0,0</v>
      </c>
      <c r="CH183" s="4" t="str">
        <f t="shared" si="182"/>
        <v>0,0</v>
      </c>
      <c r="CI183" s="4" t="str">
        <f t="shared" si="182"/>
        <v>0,0</v>
      </c>
      <c r="CJ183" s="4" t="str">
        <f t="shared" si="182"/>
        <v>0,0</v>
      </c>
      <c r="CK183" s="4" t="str">
        <f t="shared" si="182"/>
        <v>0,0</v>
      </c>
      <c r="CL183" s="4" t="str">
        <f t="shared" si="182"/>
        <v>0,0</v>
      </c>
      <c r="CM183" s="4" t="str">
        <f t="shared" si="182"/>
        <v>0,0</v>
      </c>
      <c r="CN183" s="4" t="str">
        <f t="shared" si="182"/>
        <v>0,0</v>
      </c>
      <c r="CO183" s="4" t="str">
        <f t="shared" si="182"/>
        <v>0,0</v>
      </c>
      <c r="CP183" s="4" t="str">
        <f t="shared" si="182"/>
        <v>0,0</v>
      </c>
      <c r="CQ183" s="4" t="str">
        <f t="shared" si="182"/>
        <v>0,0</v>
      </c>
      <c r="CR183" s="4" t="str">
        <f t="shared" si="182"/>
        <v>0,0</v>
      </c>
      <c r="CS183" s="4" t="str">
        <f t="shared" si="182"/>
        <v>0,0</v>
      </c>
      <c r="CT183" s="4" t="str">
        <f t="shared" si="182"/>
        <v>0,0</v>
      </c>
      <c r="CU183" s="4" t="str">
        <f t="shared" si="182"/>
        <v>0,0</v>
      </c>
      <c r="CV183" s="4" t="str">
        <f t="shared" si="182"/>
        <v>0,0</v>
      </c>
      <c r="CW183" s="4" t="str">
        <f t="shared" si="182"/>
        <v>0,0</v>
      </c>
      <c r="CX183" s="4" t="str">
        <f t="shared" si="182"/>
        <v>0,0</v>
      </c>
      <c r="CY183" s="4" t="str">
        <f t="shared" si="182"/>
        <v>0,0</v>
      </c>
      <c r="CZ183" s="4" t="str">
        <f t="shared" si="182"/>
        <v>0,0</v>
      </c>
      <c r="DA183" s="4" t="str">
        <f t="shared" si="182"/>
        <v>0,0</v>
      </c>
      <c r="DB183" s="4" t="str">
        <f t="shared" si="182"/>
        <v>0,0</v>
      </c>
      <c r="DC183" s="4" t="str">
        <f t="shared" si="182"/>
        <v>0,0</v>
      </c>
      <c r="DD183" s="4" t="str">
        <f t="shared" si="182"/>
        <v>0,0</v>
      </c>
      <c r="DE183" s="4" t="str">
        <f t="shared" si="182"/>
        <v>0,0</v>
      </c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</row>
    <row r="184">
      <c r="A184" s="2"/>
      <c r="B184" s="4"/>
      <c r="C184" s="4"/>
      <c r="D184" s="2"/>
      <c r="E184" s="4"/>
      <c r="F184" s="4"/>
      <c r="G184" s="4"/>
      <c r="H184" s="4"/>
      <c r="I184" s="4" t="str">
        <f t="shared" ref="I184:DE184" si="183">MOD($B184+I$1*$E184,101)&amp;","&amp;MOD($C184+I$1*$F184,103)</f>
        <v>0,0</v>
      </c>
      <c r="J184" s="4" t="str">
        <f t="shared" si="183"/>
        <v>0,0</v>
      </c>
      <c r="K184" s="4" t="str">
        <f t="shared" si="183"/>
        <v>0,0</v>
      </c>
      <c r="L184" s="4" t="str">
        <f t="shared" si="183"/>
        <v>0,0</v>
      </c>
      <c r="M184" s="4" t="str">
        <f t="shared" si="183"/>
        <v>0,0</v>
      </c>
      <c r="N184" s="4" t="str">
        <f t="shared" si="183"/>
        <v>0,0</v>
      </c>
      <c r="O184" s="4" t="str">
        <f t="shared" si="183"/>
        <v>0,0</v>
      </c>
      <c r="P184" s="4" t="str">
        <f t="shared" si="183"/>
        <v>0,0</v>
      </c>
      <c r="Q184" s="4" t="str">
        <f t="shared" si="183"/>
        <v>0,0</v>
      </c>
      <c r="R184" s="4" t="str">
        <f t="shared" si="183"/>
        <v>0,0</v>
      </c>
      <c r="S184" s="4" t="str">
        <f t="shared" si="183"/>
        <v>0,0</v>
      </c>
      <c r="T184" s="4" t="str">
        <f t="shared" si="183"/>
        <v>0,0</v>
      </c>
      <c r="U184" s="4" t="str">
        <f t="shared" si="183"/>
        <v>0,0</v>
      </c>
      <c r="V184" s="4" t="str">
        <f t="shared" si="183"/>
        <v>0,0</v>
      </c>
      <c r="W184" s="4" t="str">
        <f t="shared" si="183"/>
        <v>0,0</v>
      </c>
      <c r="X184" s="4" t="str">
        <f t="shared" si="183"/>
        <v>0,0</v>
      </c>
      <c r="Y184" s="4" t="str">
        <f t="shared" si="183"/>
        <v>0,0</v>
      </c>
      <c r="Z184" s="4" t="str">
        <f t="shared" si="183"/>
        <v>0,0</v>
      </c>
      <c r="AA184" s="4" t="str">
        <f t="shared" si="183"/>
        <v>0,0</v>
      </c>
      <c r="AB184" s="4" t="str">
        <f t="shared" si="183"/>
        <v>0,0</v>
      </c>
      <c r="AC184" s="4" t="str">
        <f t="shared" si="183"/>
        <v>0,0</v>
      </c>
      <c r="AD184" s="4" t="str">
        <f t="shared" si="183"/>
        <v>0,0</v>
      </c>
      <c r="AE184" s="4" t="str">
        <f t="shared" si="183"/>
        <v>0,0</v>
      </c>
      <c r="AF184" s="4" t="str">
        <f t="shared" si="183"/>
        <v>0,0</v>
      </c>
      <c r="AG184" s="4" t="str">
        <f t="shared" si="183"/>
        <v>0,0</v>
      </c>
      <c r="AH184" s="4" t="str">
        <f t="shared" si="183"/>
        <v>0,0</v>
      </c>
      <c r="AI184" s="4" t="str">
        <f t="shared" si="183"/>
        <v>0,0</v>
      </c>
      <c r="AJ184" s="4" t="str">
        <f t="shared" si="183"/>
        <v>0,0</v>
      </c>
      <c r="AK184" s="4" t="str">
        <f t="shared" si="183"/>
        <v>0,0</v>
      </c>
      <c r="AL184" s="4" t="str">
        <f t="shared" si="183"/>
        <v>0,0</v>
      </c>
      <c r="AM184" s="4" t="str">
        <f t="shared" si="183"/>
        <v>0,0</v>
      </c>
      <c r="AN184" s="4" t="str">
        <f t="shared" si="183"/>
        <v>0,0</v>
      </c>
      <c r="AO184" s="4" t="str">
        <f t="shared" si="183"/>
        <v>0,0</v>
      </c>
      <c r="AP184" s="4" t="str">
        <f t="shared" si="183"/>
        <v>0,0</v>
      </c>
      <c r="AQ184" s="4" t="str">
        <f t="shared" si="183"/>
        <v>0,0</v>
      </c>
      <c r="AR184" s="4" t="str">
        <f t="shared" si="183"/>
        <v>0,0</v>
      </c>
      <c r="AS184" s="4" t="str">
        <f t="shared" si="183"/>
        <v>0,0</v>
      </c>
      <c r="AT184" s="4" t="str">
        <f t="shared" si="183"/>
        <v>0,0</v>
      </c>
      <c r="AU184" s="4" t="str">
        <f t="shared" si="183"/>
        <v>0,0</v>
      </c>
      <c r="AV184" s="4" t="str">
        <f t="shared" si="183"/>
        <v>0,0</v>
      </c>
      <c r="AW184" s="4" t="str">
        <f t="shared" si="183"/>
        <v>0,0</v>
      </c>
      <c r="AX184" s="4" t="str">
        <f t="shared" si="183"/>
        <v>0,0</v>
      </c>
      <c r="AY184" s="4" t="str">
        <f t="shared" si="183"/>
        <v>0,0</v>
      </c>
      <c r="AZ184" s="4" t="str">
        <f t="shared" si="183"/>
        <v>0,0</v>
      </c>
      <c r="BA184" s="4" t="str">
        <f t="shared" si="183"/>
        <v>0,0</v>
      </c>
      <c r="BB184" s="4" t="str">
        <f t="shared" si="183"/>
        <v>0,0</v>
      </c>
      <c r="BC184" s="4" t="str">
        <f t="shared" si="183"/>
        <v>0,0</v>
      </c>
      <c r="BD184" s="4" t="str">
        <f t="shared" si="183"/>
        <v>0,0</v>
      </c>
      <c r="BE184" s="4" t="str">
        <f t="shared" si="183"/>
        <v>0,0</v>
      </c>
      <c r="BF184" s="4" t="str">
        <f t="shared" si="183"/>
        <v>0,0</v>
      </c>
      <c r="BG184" s="4" t="str">
        <f t="shared" si="183"/>
        <v>0,0</v>
      </c>
      <c r="BH184" s="4" t="str">
        <f t="shared" si="183"/>
        <v>0,0</v>
      </c>
      <c r="BI184" s="4" t="str">
        <f t="shared" si="183"/>
        <v>0,0</v>
      </c>
      <c r="BJ184" s="4" t="str">
        <f t="shared" si="183"/>
        <v>0,0</v>
      </c>
      <c r="BK184" s="4" t="str">
        <f t="shared" si="183"/>
        <v>0,0</v>
      </c>
      <c r="BL184" s="4" t="str">
        <f t="shared" si="183"/>
        <v>0,0</v>
      </c>
      <c r="BM184" s="4" t="str">
        <f t="shared" si="183"/>
        <v>0,0</v>
      </c>
      <c r="BN184" s="4" t="str">
        <f t="shared" si="183"/>
        <v>0,0</v>
      </c>
      <c r="BO184" s="4" t="str">
        <f t="shared" si="183"/>
        <v>0,0</v>
      </c>
      <c r="BP184" s="4" t="str">
        <f t="shared" si="183"/>
        <v>0,0</v>
      </c>
      <c r="BQ184" s="4" t="str">
        <f t="shared" si="183"/>
        <v>0,0</v>
      </c>
      <c r="BR184" s="4" t="str">
        <f t="shared" si="183"/>
        <v>0,0</v>
      </c>
      <c r="BS184" s="4" t="str">
        <f t="shared" si="183"/>
        <v>0,0</v>
      </c>
      <c r="BT184" s="4" t="str">
        <f t="shared" si="183"/>
        <v>0,0</v>
      </c>
      <c r="BU184" s="4" t="str">
        <f t="shared" si="183"/>
        <v>0,0</v>
      </c>
      <c r="BV184" s="4" t="str">
        <f t="shared" si="183"/>
        <v>0,0</v>
      </c>
      <c r="BW184" s="4" t="str">
        <f t="shared" si="183"/>
        <v>0,0</v>
      </c>
      <c r="BX184" s="4" t="str">
        <f t="shared" si="183"/>
        <v>0,0</v>
      </c>
      <c r="BY184" s="4" t="str">
        <f t="shared" si="183"/>
        <v>0,0</v>
      </c>
      <c r="BZ184" s="4" t="str">
        <f t="shared" si="183"/>
        <v>0,0</v>
      </c>
      <c r="CA184" s="4" t="str">
        <f t="shared" si="183"/>
        <v>0,0</v>
      </c>
      <c r="CB184" s="4" t="str">
        <f t="shared" si="183"/>
        <v>0,0</v>
      </c>
      <c r="CC184" s="4" t="str">
        <f t="shared" si="183"/>
        <v>0,0</v>
      </c>
      <c r="CD184" s="4" t="str">
        <f t="shared" si="183"/>
        <v>0,0</v>
      </c>
      <c r="CE184" s="4" t="str">
        <f t="shared" si="183"/>
        <v>0,0</v>
      </c>
      <c r="CF184" s="4" t="str">
        <f t="shared" si="183"/>
        <v>0,0</v>
      </c>
      <c r="CG184" s="4" t="str">
        <f t="shared" si="183"/>
        <v>0,0</v>
      </c>
      <c r="CH184" s="4" t="str">
        <f t="shared" si="183"/>
        <v>0,0</v>
      </c>
      <c r="CI184" s="4" t="str">
        <f t="shared" si="183"/>
        <v>0,0</v>
      </c>
      <c r="CJ184" s="4" t="str">
        <f t="shared" si="183"/>
        <v>0,0</v>
      </c>
      <c r="CK184" s="4" t="str">
        <f t="shared" si="183"/>
        <v>0,0</v>
      </c>
      <c r="CL184" s="4" t="str">
        <f t="shared" si="183"/>
        <v>0,0</v>
      </c>
      <c r="CM184" s="4" t="str">
        <f t="shared" si="183"/>
        <v>0,0</v>
      </c>
      <c r="CN184" s="4" t="str">
        <f t="shared" si="183"/>
        <v>0,0</v>
      </c>
      <c r="CO184" s="4" t="str">
        <f t="shared" si="183"/>
        <v>0,0</v>
      </c>
      <c r="CP184" s="4" t="str">
        <f t="shared" si="183"/>
        <v>0,0</v>
      </c>
      <c r="CQ184" s="4" t="str">
        <f t="shared" si="183"/>
        <v>0,0</v>
      </c>
      <c r="CR184" s="4" t="str">
        <f t="shared" si="183"/>
        <v>0,0</v>
      </c>
      <c r="CS184" s="4" t="str">
        <f t="shared" si="183"/>
        <v>0,0</v>
      </c>
      <c r="CT184" s="4" t="str">
        <f t="shared" si="183"/>
        <v>0,0</v>
      </c>
      <c r="CU184" s="4" t="str">
        <f t="shared" si="183"/>
        <v>0,0</v>
      </c>
      <c r="CV184" s="4" t="str">
        <f t="shared" si="183"/>
        <v>0,0</v>
      </c>
      <c r="CW184" s="4" t="str">
        <f t="shared" si="183"/>
        <v>0,0</v>
      </c>
      <c r="CX184" s="4" t="str">
        <f t="shared" si="183"/>
        <v>0,0</v>
      </c>
      <c r="CY184" s="4" t="str">
        <f t="shared" si="183"/>
        <v>0,0</v>
      </c>
      <c r="CZ184" s="4" t="str">
        <f t="shared" si="183"/>
        <v>0,0</v>
      </c>
      <c r="DA184" s="4" t="str">
        <f t="shared" si="183"/>
        <v>0,0</v>
      </c>
      <c r="DB184" s="4" t="str">
        <f t="shared" si="183"/>
        <v>0,0</v>
      </c>
      <c r="DC184" s="4" t="str">
        <f t="shared" si="183"/>
        <v>0,0</v>
      </c>
      <c r="DD184" s="4" t="str">
        <f t="shared" si="183"/>
        <v>0,0</v>
      </c>
      <c r="DE184" s="4" t="str">
        <f t="shared" si="183"/>
        <v>0,0</v>
      </c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</row>
    <row r="185">
      <c r="A185" s="2"/>
      <c r="B185" s="4"/>
      <c r="C185" s="4"/>
      <c r="D185" s="2"/>
      <c r="E185" s="4"/>
      <c r="F185" s="4"/>
      <c r="G185" s="4"/>
      <c r="H185" s="4"/>
      <c r="I185" s="4" t="str">
        <f t="shared" ref="I185:DE185" si="184">MOD($B185+I$1*$E185,101)&amp;","&amp;MOD($C185+I$1*$F185,103)</f>
        <v>0,0</v>
      </c>
      <c r="J185" s="4" t="str">
        <f t="shared" si="184"/>
        <v>0,0</v>
      </c>
      <c r="K185" s="4" t="str">
        <f t="shared" si="184"/>
        <v>0,0</v>
      </c>
      <c r="L185" s="4" t="str">
        <f t="shared" si="184"/>
        <v>0,0</v>
      </c>
      <c r="M185" s="4" t="str">
        <f t="shared" si="184"/>
        <v>0,0</v>
      </c>
      <c r="N185" s="4" t="str">
        <f t="shared" si="184"/>
        <v>0,0</v>
      </c>
      <c r="O185" s="4" t="str">
        <f t="shared" si="184"/>
        <v>0,0</v>
      </c>
      <c r="P185" s="4" t="str">
        <f t="shared" si="184"/>
        <v>0,0</v>
      </c>
      <c r="Q185" s="4" t="str">
        <f t="shared" si="184"/>
        <v>0,0</v>
      </c>
      <c r="R185" s="4" t="str">
        <f t="shared" si="184"/>
        <v>0,0</v>
      </c>
      <c r="S185" s="4" t="str">
        <f t="shared" si="184"/>
        <v>0,0</v>
      </c>
      <c r="T185" s="4" t="str">
        <f t="shared" si="184"/>
        <v>0,0</v>
      </c>
      <c r="U185" s="4" t="str">
        <f t="shared" si="184"/>
        <v>0,0</v>
      </c>
      <c r="V185" s="4" t="str">
        <f t="shared" si="184"/>
        <v>0,0</v>
      </c>
      <c r="W185" s="4" t="str">
        <f t="shared" si="184"/>
        <v>0,0</v>
      </c>
      <c r="X185" s="4" t="str">
        <f t="shared" si="184"/>
        <v>0,0</v>
      </c>
      <c r="Y185" s="4" t="str">
        <f t="shared" si="184"/>
        <v>0,0</v>
      </c>
      <c r="Z185" s="4" t="str">
        <f t="shared" si="184"/>
        <v>0,0</v>
      </c>
      <c r="AA185" s="4" t="str">
        <f t="shared" si="184"/>
        <v>0,0</v>
      </c>
      <c r="AB185" s="4" t="str">
        <f t="shared" si="184"/>
        <v>0,0</v>
      </c>
      <c r="AC185" s="4" t="str">
        <f t="shared" si="184"/>
        <v>0,0</v>
      </c>
      <c r="AD185" s="4" t="str">
        <f t="shared" si="184"/>
        <v>0,0</v>
      </c>
      <c r="AE185" s="4" t="str">
        <f t="shared" si="184"/>
        <v>0,0</v>
      </c>
      <c r="AF185" s="4" t="str">
        <f t="shared" si="184"/>
        <v>0,0</v>
      </c>
      <c r="AG185" s="4" t="str">
        <f t="shared" si="184"/>
        <v>0,0</v>
      </c>
      <c r="AH185" s="4" t="str">
        <f t="shared" si="184"/>
        <v>0,0</v>
      </c>
      <c r="AI185" s="4" t="str">
        <f t="shared" si="184"/>
        <v>0,0</v>
      </c>
      <c r="AJ185" s="4" t="str">
        <f t="shared" si="184"/>
        <v>0,0</v>
      </c>
      <c r="AK185" s="4" t="str">
        <f t="shared" si="184"/>
        <v>0,0</v>
      </c>
      <c r="AL185" s="4" t="str">
        <f t="shared" si="184"/>
        <v>0,0</v>
      </c>
      <c r="AM185" s="4" t="str">
        <f t="shared" si="184"/>
        <v>0,0</v>
      </c>
      <c r="AN185" s="4" t="str">
        <f t="shared" si="184"/>
        <v>0,0</v>
      </c>
      <c r="AO185" s="4" t="str">
        <f t="shared" si="184"/>
        <v>0,0</v>
      </c>
      <c r="AP185" s="4" t="str">
        <f t="shared" si="184"/>
        <v>0,0</v>
      </c>
      <c r="AQ185" s="4" t="str">
        <f t="shared" si="184"/>
        <v>0,0</v>
      </c>
      <c r="AR185" s="4" t="str">
        <f t="shared" si="184"/>
        <v>0,0</v>
      </c>
      <c r="AS185" s="4" t="str">
        <f t="shared" si="184"/>
        <v>0,0</v>
      </c>
      <c r="AT185" s="4" t="str">
        <f t="shared" si="184"/>
        <v>0,0</v>
      </c>
      <c r="AU185" s="4" t="str">
        <f t="shared" si="184"/>
        <v>0,0</v>
      </c>
      <c r="AV185" s="4" t="str">
        <f t="shared" si="184"/>
        <v>0,0</v>
      </c>
      <c r="AW185" s="4" t="str">
        <f t="shared" si="184"/>
        <v>0,0</v>
      </c>
      <c r="AX185" s="4" t="str">
        <f t="shared" si="184"/>
        <v>0,0</v>
      </c>
      <c r="AY185" s="4" t="str">
        <f t="shared" si="184"/>
        <v>0,0</v>
      </c>
      <c r="AZ185" s="4" t="str">
        <f t="shared" si="184"/>
        <v>0,0</v>
      </c>
      <c r="BA185" s="4" t="str">
        <f t="shared" si="184"/>
        <v>0,0</v>
      </c>
      <c r="BB185" s="4" t="str">
        <f t="shared" si="184"/>
        <v>0,0</v>
      </c>
      <c r="BC185" s="4" t="str">
        <f t="shared" si="184"/>
        <v>0,0</v>
      </c>
      <c r="BD185" s="4" t="str">
        <f t="shared" si="184"/>
        <v>0,0</v>
      </c>
      <c r="BE185" s="4" t="str">
        <f t="shared" si="184"/>
        <v>0,0</v>
      </c>
      <c r="BF185" s="4" t="str">
        <f t="shared" si="184"/>
        <v>0,0</v>
      </c>
      <c r="BG185" s="4" t="str">
        <f t="shared" si="184"/>
        <v>0,0</v>
      </c>
      <c r="BH185" s="4" t="str">
        <f t="shared" si="184"/>
        <v>0,0</v>
      </c>
      <c r="BI185" s="4" t="str">
        <f t="shared" si="184"/>
        <v>0,0</v>
      </c>
      <c r="BJ185" s="4" t="str">
        <f t="shared" si="184"/>
        <v>0,0</v>
      </c>
      <c r="BK185" s="4" t="str">
        <f t="shared" si="184"/>
        <v>0,0</v>
      </c>
      <c r="BL185" s="4" t="str">
        <f t="shared" si="184"/>
        <v>0,0</v>
      </c>
      <c r="BM185" s="4" t="str">
        <f t="shared" si="184"/>
        <v>0,0</v>
      </c>
      <c r="BN185" s="4" t="str">
        <f t="shared" si="184"/>
        <v>0,0</v>
      </c>
      <c r="BO185" s="4" t="str">
        <f t="shared" si="184"/>
        <v>0,0</v>
      </c>
      <c r="BP185" s="4" t="str">
        <f t="shared" si="184"/>
        <v>0,0</v>
      </c>
      <c r="BQ185" s="4" t="str">
        <f t="shared" si="184"/>
        <v>0,0</v>
      </c>
      <c r="BR185" s="4" t="str">
        <f t="shared" si="184"/>
        <v>0,0</v>
      </c>
      <c r="BS185" s="4" t="str">
        <f t="shared" si="184"/>
        <v>0,0</v>
      </c>
      <c r="BT185" s="4" t="str">
        <f t="shared" si="184"/>
        <v>0,0</v>
      </c>
      <c r="BU185" s="4" t="str">
        <f t="shared" si="184"/>
        <v>0,0</v>
      </c>
      <c r="BV185" s="4" t="str">
        <f t="shared" si="184"/>
        <v>0,0</v>
      </c>
      <c r="BW185" s="4" t="str">
        <f t="shared" si="184"/>
        <v>0,0</v>
      </c>
      <c r="BX185" s="4" t="str">
        <f t="shared" si="184"/>
        <v>0,0</v>
      </c>
      <c r="BY185" s="4" t="str">
        <f t="shared" si="184"/>
        <v>0,0</v>
      </c>
      <c r="BZ185" s="4" t="str">
        <f t="shared" si="184"/>
        <v>0,0</v>
      </c>
      <c r="CA185" s="4" t="str">
        <f t="shared" si="184"/>
        <v>0,0</v>
      </c>
      <c r="CB185" s="4" t="str">
        <f t="shared" si="184"/>
        <v>0,0</v>
      </c>
      <c r="CC185" s="4" t="str">
        <f t="shared" si="184"/>
        <v>0,0</v>
      </c>
      <c r="CD185" s="4" t="str">
        <f t="shared" si="184"/>
        <v>0,0</v>
      </c>
      <c r="CE185" s="4" t="str">
        <f t="shared" si="184"/>
        <v>0,0</v>
      </c>
      <c r="CF185" s="4" t="str">
        <f t="shared" si="184"/>
        <v>0,0</v>
      </c>
      <c r="CG185" s="4" t="str">
        <f t="shared" si="184"/>
        <v>0,0</v>
      </c>
      <c r="CH185" s="4" t="str">
        <f t="shared" si="184"/>
        <v>0,0</v>
      </c>
      <c r="CI185" s="4" t="str">
        <f t="shared" si="184"/>
        <v>0,0</v>
      </c>
      <c r="CJ185" s="4" t="str">
        <f t="shared" si="184"/>
        <v>0,0</v>
      </c>
      <c r="CK185" s="4" t="str">
        <f t="shared" si="184"/>
        <v>0,0</v>
      </c>
      <c r="CL185" s="4" t="str">
        <f t="shared" si="184"/>
        <v>0,0</v>
      </c>
      <c r="CM185" s="4" t="str">
        <f t="shared" si="184"/>
        <v>0,0</v>
      </c>
      <c r="CN185" s="4" t="str">
        <f t="shared" si="184"/>
        <v>0,0</v>
      </c>
      <c r="CO185" s="4" t="str">
        <f t="shared" si="184"/>
        <v>0,0</v>
      </c>
      <c r="CP185" s="4" t="str">
        <f t="shared" si="184"/>
        <v>0,0</v>
      </c>
      <c r="CQ185" s="4" t="str">
        <f t="shared" si="184"/>
        <v>0,0</v>
      </c>
      <c r="CR185" s="4" t="str">
        <f t="shared" si="184"/>
        <v>0,0</v>
      </c>
      <c r="CS185" s="4" t="str">
        <f t="shared" si="184"/>
        <v>0,0</v>
      </c>
      <c r="CT185" s="4" t="str">
        <f t="shared" si="184"/>
        <v>0,0</v>
      </c>
      <c r="CU185" s="4" t="str">
        <f t="shared" si="184"/>
        <v>0,0</v>
      </c>
      <c r="CV185" s="4" t="str">
        <f t="shared" si="184"/>
        <v>0,0</v>
      </c>
      <c r="CW185" s="4" t="str">
        <f t="shared" si="184"/>
        <v>0,0</v>
      </c>
      <c r="CX185" s="4" t="str">
        <f t="shared" si="184"/>
        <v>0,0</v>
      </c>
      <c r="CY185" s="4" t="str">
        <f t="shared" si="184"/>
        <v>0,0</v>
      </c>
      <c r="CZ185" s="4" t="str">
        <f t="shared" si="184"/>
        <v>0,0</v>
      </c>
      <c r="DA185" s="4" t="str">
        <f t="shared" si="184"/>
        <v>0,0</v>
      </c>
      <c r="DB185" s="4" t="str">
        <f t="shared" si="184"/>
        <v>0,0</v>
      </c>
      <c r="DC185" s="4" t="str">
        <f t="shared" si="184"/>
        <v>0,0</v>
      </c>
      <c r="DD185" s="4" t="str">
        <f t="shared" si="184"/>
        <v>0,0</v>
      </c>
      <c r="DE185" s="4" t="str">
        <f t="shared" si="184"/>
        <v>0,0</v>
      </c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</row>
    <row r="186">
      <c r="A186" s="2"/>
      <c r="B186" s="4"/>
      <c r="C186" s="4"/>
      <c r="D186" s="2"/>
      <c r="E186" s="4"/>
      <c r="F186" s="4"/>
      <c r="G186" s="4"/>
      <c r="H186" s="4"/>
      <c r="I186" s="4" t="str">
        <f t="shared" ref="I186:DE186" si="185">MOD($B186+I$1*$E186,101)&amp;","&amp;MOD($C186+I$1*$F186,103)</f>
        <v>0,0</v>
      </c>
      <c r="J186" s="4" t="str">
        <f t="shared" si="185"/>
        <v>0,0</v>
      </c>
      <c r="K186" s="4" t="str">
        <f t="shared" si="185"/>
        <v>0,0</v>
      </c>
      <c r="L186" s="4" t="str">
        <f t="shared" si="185"/>
        <v>0,0</v>
      </c>
      <c r="M186" s="4" t="str">
        <f t="shared" si="185"/>
        <v>0,0</v>
      </c>
      <c r="N186" s="4" t="str">
        <f t="shared" si="185"/>
        <v>0,0</v>
      </c>
      <c r="O186" s="4" t="str">
        <f t="shared" si="185"/>
        <v>0,0</v>
      </c>
      <c r="P186" s="4" t="str">
        <f t="shared" si="185"/>
        <v>0,0</v>
      </c>
      <c r="Q186" s="4" t="str">
        <f t="shared" si="185"/>
        <v>0,0</v>
      </c>
      <c r="R186" s="4" t="str">
        <f t="shared" si="185"/>
        <v>0,0</v>
      </c>
      <c r="S186" s="4" t="str">
        <f t="shared" si="185"/>
        <v>0,0</v>
      </c>
      <c r="T186" s="4" t="str">
        <f t="shared" si="185"/>
        <v>0,0</v>
      </c>
      <c r="U186" s="4" t="str">
        <f t="shared" si="185"/>
        <v>0,0</v>
      </c>
      <c r="V186" s="4" t="str">
        <f t="shared" si="185"/>
        <v>0,0</v>
      </c>
      <c r="W186" s="4" t="str">
        <f t="shared" si="185"/>
        <v>0,0</v>
      </c>
      <c r="X186" s="4" t="str">
        <f t="shared" si="185"/>
        <v>0,0</v>
      </c>
      <c r="Y186" s="4" t="str">
        <f t="shared" si="185"/>
        <v>0,0</v>
      </c>
      <c r="Z186" s="4" t="str">
        <f t="shared" si="185"/>
        <v>0,0</v>
      </c>
      <c r="AA186" s="4" t="str">
        <f t="shared" si="185"/>
        <v>0,0</v>
      </c>
      <c r="AB186" s="4" t="str">
        <f t="shared" si="185"/>
        <v>0,0</v>
      </c>
      <c r="AC186" s="4" t="str">
        <f t="shared" si="185"/>
        <v>0,0</v>
      </c>
      <c r="AD186" s="4" t="str">
        <f t="shared" si="185"/>
        <v>0,0</v>
      </c>
      <c r="AE186" s="4" t="str">
        <f t="shared" si="185"/>
        <v>0,0</v>
      </c>
      <c r="AF186" s="4" t="str">
        <f t="shared" si="185"/>
        <v>0,0</v>
      </c>
      <c r="AG186" s="4" t="str">
        <f t="shared" si="185"/>
        <v>0,0</v>
      </c>
      <c r="AH186" s="4" t="str">
        <f t="shared" si="185"/>
        <v>0,0</v>
      </c>
      <c r="AI186" s="4" t="str">
        <f t="shared" si="185"/>
        <v>0,0</v>
      </c>
      <c r="AJ186" s="4" t="str">
        <f t="shared" si="185"/>
        <v>0,0</v>
      </c>
      <c r="AK186" s="4" t="str">
        <f t="shared" si="185"/>
        <v>0,0</v>
      </c>
      <c r="AL186" s="4" t="str">
        <f t="shared" si="185"/>
        <v>0,0</v>
      </c>
      <c r="AM186" s="4" t="str">
        <f t="shared" si="185"/>
        <v>0,0</v>
      </c>
      <c r="AN186" s="4" t="str">
        <f t="shared" si="185"/>
        <v>0,0</v>
      </c>
      <c r="AO186" s="4" t="str">
        <f t="shared" si="185"/>
        <v>0,0</v>
      </c>
      <c r="AP186" s="4" t="str">
        <f t="shared" si="185"/>
        <v>0,0</v>
      </c>
      <c r="AQ186" s="4" t="str">
        <f t="shared" si="185"/>
        <v>0,0</v>
      </c>
      <c r="AR186" s="4" t="str">
        <f t="shared" si="185"/>
        <v>0,0</v>
      </c>
      <c r="AS186" s="4" t="str">
        <f t="shared" si="185"/>
        <v>0,0</v>
      </c>
      <c r="AT186" s="4" t="str">
        <f t="shared" si="185"/>
        <v>0,0</v>
      </c>
      <c r="AU186" s="4" t="str">
        <f t="shared" si="185"/>
        <v>0,0</v>
      </c>
      <c r="AV186" s="4" t="str">
        <f t="shared" si="185"/>
        <v>0,0</v>
      </c>
      <c r="AW186" s="4" t="str">
        <f t="shared" si="185"/>
        <v>0,0</v>
      </c>
      <c r="AX186" s="4" t="str">
        <f t="shared" si="185"/>
        <v>0,0</v>
      </c>
      <c r="AY186" s="4" t="str">
        <f t="shared" si="185"/>
        <v>0,0</v>
      </c>
      <c r="AZ186" s="4" t="str">
        <f t="shared" si="185"/>
        <v>0,0</v>
      </c>
      <c r="BA186" s="4" t="str">
        <f t="shared" si="185"/>
        <v>0,0</v>
      </c>
      <c r="BB186" s="4" t="str">
        <f t="shared" si="185"/>
        <v>0,0</v>
      </c>
      <c r="BC186" s="4" t="str">
        <f t="shared" si="185"/>
        <v>0,0</v>
      </c>
      <c r="BD186" s="4" t="str">
        <f t="shared" si="185"/>
        <v>0,0</v>
      </c>
      <c r="BE186" s="4" t="str">
        <f t="shared" si="185"/>
        <v>0,0</v>
      </c>
      <c r="BF186" s="4" t="str">
        <f t="shared" si="185"/>
        <v>0,0</v>
      </c>
      <c r="BG186" s="4" t="str">
        <f t="shared" si="185"/>
        <v>0,0</v>
      </c>
      <c r="BH186" s="4" t="str">
        <f t="shared" si="185"/>
        <v>0,0</v>
      </c>
      <c r="BI186" s="4" t="str">
        <f t="shared" si="185"/>
        <v>0,0</v>
      </c>
      <c r="BJ186" s="4" t="str">
        <f t="shared" si="185"/>
        <v>0,0</v>
      </c>
      <c r="BK186" s="4" t="str">
        <f t="shared" si="185"/>
        <v>0,0</v>
      </c>
      <c r="BL186" s="4" t="str">
        <f t="shared" si="185"/>
        <v>0,0</v>
      </c>
      <c r="BM186" s="4" t="str">
        <f t="shared" si="185"/>
        <v>0,0</v>
      </c>
      <c r="BN186" s="4" t="str">
        <f t="shared" si="185"/>
        <v>0,0</v>
      </c>
      <c r="BO186" s="4" t="str">
        <f t="shared" si="185"/>
        <v>0,0</v>
      </c>
      <c r="BP186" s="4" t="str">
        <f t="shared" si="185"/>
        <v>0,0</v>
      </c>
      <c r="BQ186" s="4" t="str">
        <f t="shared" si="185"/>
        <v>0,0</v>
      </c>
      <c r="BR186" s="4" t="str">
        <f t="shared" si="185"/>
        <v>0,0</v>
      </c>
      <c r="BS186" s="4" t="str">
        <f t="shared" si="185"/>
        <v>0,0</v>
      </c>
      <c r="BT186" s="4" t="str">
        <f t="shared" si="185"/>
        <v>0,0</v>
      </c>
      <c r="BU186" s="4" t="str">
        <f t="shared" si="185"/>
        <v>0,0</v>
      </c>
      <c r="BV186" s="4" t="str">
        <f t="shared" si="185"/>
        <v>0,0</v>
      </c>
      <c r="BW186" s="4" t="str">
        <f t="shared" si="185"/>
        <v>0,0</v>
      </c>
      <c r="BX186" s="4" t="str">
        <f t="shared" si="185"/>
        <v>0,0</v>
      </c>
      <c r="BY186" s="4" t="str">
        <f t="shared" si="185"/>
        <v>0,0</v>
      </c>
      <c r="BZ186" s="4" t="str">
        <f t="shared" si="185"/>
        <v>0,0</v>
      </c>
      <c r="CA186" s="4" t="str">
        <f t="shared" si="185"/>
        <v>0,0</v>
      </c>
      <c r="CB186" s="4" t="str">
        <f t="shared" si="185"/>
        <v>0,0</v>
      </c>
      <c r="CC186" s="4" t="str">
        <f t="shared" si="185"/>
        <v>0,0</v>
      </c>
      <c r="CD186" s="4" t="str">
        <f t="shared" si="185"/>
        <v>0,0</v>
      </c>
      <c r="CE186" s="4" t="str">
        <f t="shared" si="185"/>
        <v>0,0</v>
      </c>
      <c r="CF186" s="4" t="str">
        <f t="shared" si="185"/>
        <v>0,0</v>
      </c>
      <c r="CG186" s="4" t="str">
        <f t="shared" si="185"/>
        <v>0,0</v>
      </c>
      <c r="CH186" s="4" t="str">
        <f t="shared" si="185"/>
        <v>0,0</v>
      </c>
      <c r="CI186" s="4" t="str">
        <f t="shared" si="185"/>
        <v>0,0</v>
      </c>
      <c r="CJ186" s="4" t="str">
        <f t="shared" si="185"/>
        <v>0,0</v>
      </c>
      <c r="CK186" s="4" t="str">
        <f t="shared" si="185"/>
        <v>0,0</v>
      </c>
      <c r="CL186" s="4" t="str">
        <f t="shared" si="185"/>
        <v>0,0</v>
      </c>
      <c r="CM186" s="4" t="str">
        <f t="shared" si="185"/>
        <v>0,0</v>
      </c>
      <c r="CN186" s="4" t="str">
        <f t="shared" si="185"/>
        <v>0,0</v>
      </c>
      <c r="CO186" s="4" t="str">
        <f t="shared" si="185"/>
        <v>0,0</v>
      </c>
      <c r="CP186" s="4" t="str">
        <f t="shared" si="185"/>
        <v>0,0</v>
      </c>
      <c r="CQ186" s="4" t="str">
        <f t="shared" si="185"/>
        <v>0,0</v>
      </c>
      <c r="CR186" s="4" t="str">
        <f t="shared" si="185"/>
        <v>0,0</v>
      </c>
      <c r="CS186" s="4" t="str">
        <f t="shared" si="185"/>
        <v>0,0</v>
      </c>
      <c r="CT186" s="4" t="str">
        <f t="shared" si="185"/>
        <v>0,0</v>
      </c>
      <c r="CU186" s="4" t="str">
        <f t="shared" si="185"/>
        <v>0,0</v>
      </c>
      <c r="CV186" s="4" t="str">
        <f t="shared" si="185"/>
        <v>0,0</v>
      </c>
      <c r="CW186" s="4" t="str">
        <f t="shared" si="185"/>
        <v>0,0</v>
      </c>
      <c r="CX186" s="4" t="str">
        <f t="shared" si="185"/>
        <v>0,0</v>
      </c>
      <c r="CY186" s="4" t="str">
        <f t="shared" si="185"/>
        <v>0,0</v>
      </c>
      <c r="CZ186" s="4" t="str">
        <f t="shared" si="185"/>
        <v>0,0</v>
      </c>
      <c r="DA186" s="4" t="str">
        <f t="shared" si="185"/>
        <v>0,0</v>
      </c>
      <c r="DB186" s="4" t="str">
        <f t="shared" si="185"/>
        <v>0,0</v>
      </c>
      <c r="DC186" s="4" t="str">
        <f t="shared" si="185"/>
        <v>0,0</v>
      </c>
      <c r="DD186" s="4" t="str">
        <f t="shared" si="185"/>
        <v>0,0</v>
      </c>
      <c r="DE186" s="4" t="str">
        <f t="shared" si="185"/>
        <v>0,0</v>
      </c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</row>
    <row r="187">
      <c r="A187" s="2"/>
      <c r="B187" s="4"/>
      <c r="C187" s="4"/>
      <c r="D187" s="2"/>
      <c r="E187" s="4"/>
      <c r="F187" s="4"/>
      <c r="G187" s="4"/>
      <c r="H187" s="4"/>
      <c r="I187" s="4" t="str">
        <f t="shared" ref="I187:DE187" si="186">MOD($B187+I$1*$E187,101)&amp;","&amp;MOD($C187+I$1*$F187,103)</f>
        <v>0,0</v>
      </c>
      <c r="J187" s="4" t="str">
        <f t="shared" si="186"/>
        <v>0,0</v>
      </c>
      <c r="K187" s="4" t="str">
        <f t="shared" si="186"/>
        <v>0,0</v>
      </c>
      <c r="L187" s="4" t="str">
        <f t="shared" si="186"/>
        <v>0,0</v>
      </c>
      <c r="M187" s="4" t="str">
        <f t="shared" si="186"/>
        <v>0,0</v>
      </c>
      <c r="N187" s="4" t="str">
        <f t="shared" si="186"/>
        <v>0,0</v>
      </c>
      <c r="O187" s="4" t="str">
        <f t="shared" si="186"/>
        <v>0,0</v>
      </c>
      <c r="P187" s="4" t="str">
        <f t="shared" si="186"/>
        <v>0,0</v>
      </c>
      <c r="Q187" s="4" t="str">
        <f t="shared" si="186"/>
        <v>0,0</v>
      </c>
      <c r="R187" s="4" t="str">
        <f t="shared" si="186"/>
        <v>0,0</v>
      </c>
      <c r="S187" s="4" t="str">
        <f t="shared" si="186"/>
        <v>0,0</v>
      </c>
      <c r="T187" s="4" t="str">
        <f t="shared" si="186"/>
        <v>0,0</v>
      </c>
      <c r="U187" s="4" t="str">
        <f t="shared" si="186"/>
        <v>0,0</v>
      </c>
      <c r="V187" s="4" t="str">
        <f t="shared" si="186"/>
        <v>0,0</v>
      </c>
      <c r="W187" s="4" t="str">
        <f t="shared" si="186"/>
        <v>0,0</v>
      </c>
      <c r="X187" s="4" t="str">
        <f t="shared" si="186"/>
        <v>0,0</v>
      </c>
      <c r="Y187" s="4" t="str">
        <f t="shared" si="186"/>
        <v>0,0</v>
      </c>
      <c r="Z187" s="4" t="str">
        <f t="shared" si="186"/>
        <v>0,0</v>
      </c>
      <c r="AA187" s="4" t="str">
        <f t="shared" si="186"/>
        <v>0,0</v>
      </c>
      <c r="AB187" s="4" t="str">
        <f t="shared" si="186"/>
        <v>0,0</v>
      </c>
      <c r="AC187" s="4" t="str">
        <f t="shared" si="186"/>
        <v>0,0</v>
      </c>
      <c r="AD187" s="4" t="str">
        <f t="shared" si="186"/>
        <v>0,0</v>
      </c>
      <c r="AE187" s="4" t="str">
        <f t="shared" si="186"/>
        <v>0,0</v>
      </c>
      <c r="AF187" s="4" t="str">
        <f t="shared" si="186"/>
        <v>0,0</v>
      </c>
      <c r="AG187" s="4" t="str">
        <f t="shared" si="186"/>
        <v>0,0</v>
      </c>
      <c r="AH187" s="4" t="str">
        <f t="shared" si="186"/>
        <v>0,0</v>
      </c>
      <c r="AI187" s="4" t="str">
        <f t="shared" si="186"/>
        <v>0,0</v>
      </c>
      <c r="AJ187" s="4" t="str">
        <f t="shared" si="186"/>
        <v>0,0</v>
      </c>
      <c r="AK187" s="4" t="str">
        <f t="shared" si="186"/>
        <v>0,0</v>
      </c>
      <c r="AL187" s="4" t="str">
        <f t="shared" si="186"/>
        <v>0,0</v>
      </c>
      <c r="AM187" s="4" t="str">
        <f t="shared" si="186"/>
        <v>0,0</v>
      </c>
      <c r="AN187" s="4" t="str">
        <f t="shared" si="186"/>
        <v>0,0</v>
      </c>
      <c r="AO187" s="4" t="str">
        <f t="shared" si="186"/>
        <v>0,0</v>
      </c>
      <c r="AP187" s="4" t="str">
        <f t="shared" si="186"/>
        <v>0,0</v>
      </c>
      <c r="AQ187" s="4" t="str">
        <f t="shared" si="186"/>
        <v>0,0</v>
      </c>
      <c r="AR187" s="4" t="str">
        <f t="shared" si="186"/>
        <v>0,0</v>
      </c>
      <c r="AS187" s="4" t="str">
        <f t="shared" si="186"/>
        <v>0,0</v>
      </c>
      <c r="AT187" s="4" t="str">
        <f t="shared" si="186"/>
        <v>0,0</v>
      </c>
      <c r="AU187" s="4" t="str">
        <f t="shared" si="186"/>
        <v>0,0</v>
      </c>
      <c r="AV187" s="4" t="str">
        <f t="shared" si="186"/>
        <v>0,0</v>
      </c>
      <c r="AW187" s="4" t="str">
        <f t="shared" si="186"/>
        <v>0,0</v>
      </c>
      <c r="AX187" s="4" t="str">
        <f t="shared" si="186"/>
        <v>0,0</v>
      </c>
      <c r="AY187" s="4" t="str">
        <f t="shared" si="186"/>
        <v>0,0</v>
      </c>
      <c r="AZ187" s="4" t="str">
        <f t="shared" si="186"/>
        <v>0,0</v>
      </c>
      <c r="BA187" s="4" t="str">
        <f t="shared" si="186"/>
        <v>0,0</v>
      </c>
      <c r="BB187" s="4" t="str">
        <f t="shared" si="186"/>
        <v>0,0</v>
      </c>
      <c r="BC187" s="4" t="str">
        <f t="shared" si="186"/>
        <v>0,0</v>
      </c>
      <c r="BD187" s="4" t="str">
        <f t="shared" si="186"/>
        <v>0,0</v>
      </c>
      <c r="BE187" s="4" t="str">
        <f t="shared" si="186"/>
        <v>0,0</v>
      </c>
      <c r="BF187" s="4" t="str">
        <f t="shared" si="186"/>
        <v>0,0</v>
      </c>
      <c r="BG187" s="4" t="str">
        <f t="shared" si="186"/>
        <v>0,0</v>
      </c>
      <c r="BH187" s="4" t="str">
        <f t="shared" si="186"/>
        <v>0,0</v>
      </c>
      <c r="BI187" s="4" t="str">
        <f t="shared" si="186"/>
        <v>0,0</v>
      </c>
      <c r="BJ187" s="4" t="str">
        <f t="shared" si="186"/>
        <v>0,0</v>
      </c>
      <c r="BK187" s="4" t="str">
        <f t="shared" si="186"/>
        <v>0,0</v>
      </c>
      <c r="BL187" s="4" t="str">
        <f t="shared" si="186"/>
        <v>0,0</v>
      </c>
      <c r="BM187" s="4" t="str">
        <f t="shared" si="186"/>
        <v>0,0</v>
      </c>
      <c r="BN187" s="4" t="str">
        <f t="shared" si="186"/>
        <v>0,0</v>
      </c>
      <c r="BO187" s="4" t="str">
        <f t="shared" si="186"/>
        <v>0,0</v>
      </c>
      <c r="BP187" s="4" t="str">
        <f t="shared" si="186"/>
        <v>0,0</v>
      </c>
      <c r="BQ187" s="4" t="str">
        <f t="shared" si="186"/>
        <v>0,0</v>
      </c>
      <c r="BR187" s="4" t="str">
        <f t="shared" si="186"/>
        <v>0,0</v>
      </c>
      <c r="BS187" s="4" t="str">
        <f t="shared" si="186"/>
        <v>0,0</v>
      </c>
      <c r="BT187" s="4" t="str">
        <f t="shared" si="186"/>
        <v>0,0</v>
      </c>
      <c r="BU187" s="4" t="str">
        <f t="shared" si="186"/>
        <v>0,0</v>
      </c>
      <c r="BV187" s="4" t="str">
        <f t="shared" si="186"/>
        <v>0,0</v>
      </c>
      <c r="BW187" s="4" t="str">
        <f t="shared" si="186"/>
        <v>0,0</v>
      </c>
      <c r="BX187" s="4" t="str">
        <f t="shared" si="186"/>
        <v>0,0</v>
      </c>
      <c r="BY187" s="4" t="str">
        <f t="shared" si="186"/>
        <v>0,0</v>
      </c>
      <c r="BZ187" s="4" t="str">
        <f t="shared" si="186"/>
        <v>0,0</v>
      </c>
      <c r="CA187" s="4" t="str">
        <f t="shared" si="186"/>
        <v>0,0</v>
      </c>
      <c r="CB187" s="4" t="str">
        <f t="shared" si="186"/>
        <v>0,0</v>
      </c>
      <c r="CC187" s="4" t="str">
        <f t="shared" si="186"/>
        <v>0,0</v>
      </c>
      <c r="CD187" s="4" t="str">
        <f t="shared" si="186"/>
        <v>0,0</v>
      </c>
      <c r="CE187" s="4" t="str">
        <f t="shared" si="186"/>
        <v>0,0</v>
      </c>
      <c r="CF187" s="4" t="str">
        <f t="shared" si="186"/>
        <v>0,0</v>
      </c>
      <c r="CG187" s="4" t="str">
        <f t="shared" si="186"/>
        <v>0,0</v>
      </c>
      <c r="CH187" s="4" t="str">
        <f t="shared" si="186"/>
        <v>0,0</v>
      </c>
      <c r="CI187" s="4" t="str">
        <f t="shared" si="186"/>
        <v>0,0</v>
      </c>
      <c r="CJ187" s="4" t="str">
        <f t="shared" si="186"/>
        <v>0,0</v>
      </c>
      <c r="CK187" s="4" t="str">
        <f t="shared" si="186"/>
        <v>0,0</v>
      </c>
      <c r="CL187" s="4" t="str">
        <f t="shared" si="186"/>
        <v>0,0</v>
      </c>
      <c r="CM187" s="4" t="str">
        <f t="shared" si="186"/>
        <v>0,0</v>
      </c>
      <c r="CN187" s="4" t="str">
        <f t="shared" si="186"/>
        <v>0,0</v>
      </c>
      <c r="CO187" s="4" t="str">
        <f t="shared" si="186"/>
        <v>0,0</v>
      </c>
      <c r="CP187" s="4" t="str">
        <f t="shared" si="186"/>
        <v>0,0</v>
      </c>
      <c r="CQ187" s="4" t="str">
        <f t="shared" si="186"/>
        <v>0,0</v>
      </c>
      <c r="CR187" s="4" t="str">
        <f t="shared" si="186"/>
        <v>0,0</v>
      </c>
      <c r="CS187" s="4" t="str">
        <f t="shared" si="186"/>
        <v>0,0</v>
      </c>
      <c r="CT187" s="4" t="str">
        <f t="shared" si="186"/>
        <v>0,0</v>
      </c>
      <c r="CU187" s="4" t="str">
        <f t="shared" si="186"/>
        <v>0,0</v>
      </c>
      <c r="CV187" s="4" t="str">
        <f t="shared" si="186"/>
        <v>0,0</v>
      </c>
      <c r="CW187" s="4" t="str">
        <f t="shared" si="186"/>
        <v>0,0</v>
      </c>
      <c r="CX187" s="4" t="str">
        <f t="shared" si="186"/>
        <v>0,0</v>
      </c>
      <c r="CY187" s="4" t="str">
        <f t="shared" si="186"/>
        <v>0,0</v>
      </c>
      <c r="CZ187" s="4" t="str">
        <f t="shared" si="186"/>
        <v>0,0</v>
      </c>
      <c r="DA187" s="4" t="str">
        <f t="shared" si="186"/>
        <v>0,0</v>
      </c>
      <c r="DB187" s="4" t="str">
        <f t="shared" si="186"/>
        <v>0,0</v>
      </c>
      <c r="DC187" s="4" t="str">
        <f t="shared" si="186"/>
        <v>0,0</v>
      </c>
      <c r="DD187" s="4" t="str">
        <f t="shared" si="186"/>
        <v>0,0</v>
      </c>
      <c r="DE187" s="4" t="str">
        <f t="shared" si="186"/>
        <v>0,0</v>
      </c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</row>
    <row r="188">
      <c r="A188" s="2"/>
      <c r="B188" s="4"/>
      <c r="C188" s="4"/>
      <c r="D188" s="2"/>
      <c r="E188" s="4"/>
      <c r="F188" s="4"/>
      <c r="G188" s="4"/>
      <c r="H188" s="4"/>
      <c r="I188" s="4" t="str">
        <f t="shared" ref="I188:DE188" si="187">MOD($B188+I$1*$E188,101)&amp;","&amp;MOD($C188+I$1*$F188,103)</f>
        <v>0,0</v>
      </c>
      <c r="J188" s="4" t="str">
        <f t="shared" si="187"/>
        <v>0,0</v>
      </c>
      <c r="K188" s="4" t="str">
        <f t="shared" si="187"/>
        <v>0,0</v>
      </c>
      <c r="L188" s="4" t="str">
        <f t="shared" si="187"/>
        <v>0,0</v>
      </c>
      <c r="M188" s="4" t="str">
        <f t="shared" si="187"/>
        <v>0,0</v>
      </c>
      <c r="N188" s="4" t="str">
        <f t="shared" si="187"/>
        <v>0,0</v>
      </c>
      <c r="O188" s="4" t="str">
        <f t="shared" si="187"/>
        <v>0,0</v>
      </c>
      <c r="P188" s="4" t="str">
        <f t="shared" si="187"/>
        <v>0,0</v>
      </c>
      <c r="Q188" s="4" t="str">
        <f t="shared" si="187"/>
        <v>0,0</v>
      </c>
      <c r="R188" s="4" t="str">
        <f t="shared" si="187"/>
        <v>0,0</v>
      </c>
      <c r="S188" s="4" t="str">
        <f t="shared" si="187"/>
        <v>0,0</v>
      </c>
      <c r="T188" s="4" t="str">
        <f t="shared" si="187"/>
        <v>0,0</v>
      </c>
      <c r="U188" s="4" t="str">
        <f t="shared" si="187"/>
        <v>0,0</v>
      </c>
      <c r="V188" s="4" t="str">
        <f t="shared" si="187"/>
        <v>0,0</v>
      </c>
      <c r="W188" s="4" t="str">
        <f t="shared" si="187"/>
        <v>0,0</v>
      </c>
      <c r="X188" s="4" t="str">
        <f t="shared" si="187"/>
        <v>0,0</v>
      </c>
      <c r="Y188" s="4" t="str">
        <f t="shared" si="187"/>
        <v>0,0</v>
      </c>
      <c r="Z188" s="4" t="str">
        <f t="shared" si="187"/>
        <v>0,0</v>
      </c>
      <c r="AA188" s="4" t="str">
        <f t="shared" si="187"/>
        <v>0,0</v>
      </c>
      <c r="AB188" s="4" t="str">
        <f t="shared" si="187"/>
        <v>0,0</v>
      </c>
      <c r="AC188" s="4" t="str">
        <f t="shared" si="187"/>
        <v>0,0</v>
      </c>
      <c r="AD188" s="4" t="str">
        <f t="shared" si="187"/>
        <v>0,0</v>
      </c>
      <c r="AE188" s="4" t="str">
        <f t="shared" si="187"/>
        <v>0,0</v>
      </c>
      <c r="AF188" s="4" t="str">
        <f t="shared" si="187"/>
        <v>0,0</v>
      </c>
      <c r="AG188" s="4" t="str">
        <f t="shared" si="187"/>
        <v>0,0</v>
      </c>
      <c r="AH188" s="4" t="str">
        <f t="shared" si="187"/>
        <v>0,0</v>
      </c>
      <c r="AI188" s="4" t="str">
        <f t="shared" si="187"/>
        <v>0,0</v>
      </c>
      <c r="AJ188" s="4" t="str">
        <f t="shared" si="187"/>
        <v>0,0</v>
      </c>
      <c r="AK188" s="4" t="str">
        <f t="shared" si="187"/>
        <v>0,0</v>
      </c>
      <c r="AL188" s="4" t="str">
        <f t="shared" si="187"/>
        <v>0,0</v>
      </c>
      <c r="AM188" s="4" t="str">
        <f t="shared" si="187"/>
        <v>0,0</v>
      </c>
      <c r="AN188" s="4" t="str">
        <f t="shared" si="187"/>
        <v>0,0</v>
      </c>
      <c r="AO188" s="4" t="str">
        <f t="shared" si="187"/>
        <v>0,0</v>
      </c>
      <c r="AP188" s="4" t="str">
        <f t="shared" si="187"/>
        <v>0,0</v>
      </c>
      <c r="AQ188" s="4" t="str">
        <f t="shared" si="187"/>
        <v>0,0</v>
      </c>
      <c r="AR188" s="4" t="str">
        <f t="shared" si="187"/>
        <v>0,0</v>
      </c>
      <c r="AS188" s="4" t="str">
        <f t="shared" si="187"/>
        <v>0,0</v>
      </c>
      <c r="AT188" s="4" t="str">
        <f t="shared" si="187"/>
        <v>0,0</v>
      </c>
      <c r="AU188" s="4" t="str">
        <f t="shared" si="187"/>
        <v>0,0</v>
      </c>
      <c r="AV188" s="4" t="str">
        <f t="shared" si="187"/>
        <v>0,0</v>
      </c>
      <c r="AW188" s="4" t="str">
        <f t="shared" si="187"/>
        <v>0,0</v>
      </c>
      <c r="AX188" s="4" t="str">
        <f t="shared" si="187"/>
        <v>0,0</v>
      </c>
      <c r="AY188" s="4" t="str">
        <f t="shared" si="187"/>
        <v>0,0</v>
      </c>
      <c r="AZ188" s="4" t="str">
        <f t="shared" si="187"/>
        <v>0,0</v>
      </c>
      <c r="BA188" s="4" t="str">
        <f t="shared" si="187"/>
        <v>0,0</v>
      </c>
      <c r="BB188" s="4" t="str">
        <f t="shared" si="187"/>
        <v>0,0</v>
      </c>
      <c r="BC188" s="4" t="str">
        <f t="shared" si="187"/>
        <v>0,0</v>
      </c>
      <c r="BD188" s="4" t="str">
        <f t="shared" si="187"/>
        <v>0,0</v>
      </c>
      <c r="BE188" s="4" t="str">
        <f t="shared" si="187"/>
        <v>0,0</v>
      </c>
      <c r="BF188" s="4" t="str">
        <f t="shared" si="187"/>
        <v>0,0</v>
      </c>
      <c r="BG188" s="4" t="str">
        <f t="shared" si="187"/>
        <v>0,0</v>
      </c>
      <c r="BH188" s="4" t="str">
        <f t="shared" si="187"/>
        <v>0,0</v>
      </c>
      <c r="BI188" s="4" t="str">
        <f t="shared" si="187"/>
        <v>0,0</v>
      </c>
      <c r="BJ188" s="4" t="str">
        <f t="shared" si="187"/>
        <v>0,0</v>
      </c>
      <c r="BK188" s="4" t="str">
        <f t="shared" si="187"/>
        <v>0,0</v>
      </c>
      <c r="BL188" s="4" t="str">
        <f t="shared" si="187"/>
        <v>0,0</v>
      </c>
      <c r="BM188" s="4" t="str">
        <f t="shared" si="187"/>
        <v>0,0</v>
      </c>
      <c r="BN188" s="4" t="str">
        <f t="shared" si="187"/>
        <v>0,0</v>
      </c>
      <c r="BO188" s="4" t="str">
        <f t="shared" si="187"/>
        <v>0,0</v>
      </c>
      <c r="BP188" s="4" t="str">
        <f t="shared" si="187"/>
        <v>0,0</v>
      </c>
      <c r="BQ188" s="4" t="str">
        <f t="shared" si="187"/>
        <v>0,0</v>
      </c>
      <c r="BR188" s="4" t="str">
        <f t="shared" si="187"/>
        <v>0,0</v>
      </c>
      <c r="BS188" s="4" t="str">
        <f t="shared" si="187"/>
        <v>0,0</v>
      </c>
      <c r="BT188" s="4" t="str">
        <f t="shared" si="187"/>
        <v>0,0</v>
      </c>
      <c r="BU188" s="4" t="str">
        <f t="shared" si="187"/>
        <v>0,0</v>
      </c>
      <c r="BV188" s="4" t="str">
        <f t="shared" si="187"/>
        <v>0,0</v>
      </c>
      <c r="BW188" s="4" t="str">
        <f t="shared" si="187"/>
        <v>0,0</v>
      </c>
      <c r="BX188" s="4" t="str">
        <f t="shared" si="187"/>
        <v>0,0</v>
      </c>
      <c r="BY188" s="4" t="str">
        <f t="shared" si="187"/>
        <v>0,0</v>
      </c>
      <c r="BZ188" s="4" t="str">
        <f t="shared" si="187"/>
        <v>0,0</v>
      </c>
      <c r="CA188" s="4" t="str">
        <f t="shared" si="187"/>
        <v>0,0</v>
      </c>
      <c r="CB188" s="4" t="str">
        <f t="shared" si="187"/>
        <v>0,0</v>
      </c>
      <c r="CC188" s="4" t="str">
        <f t="shared" si="187"/>
        <v>0,0</v>
      </c>
      <c r="CD188" s="4" t="str">
        <f t="shared" si="187"/>
        <v>0,0</v>
      </c>
      <c r="CE188" s="4" t="str">
        <f t="shared" si="187"/>
        <v>0,0</v>
      </c>
      <c r="CF188" s="4" t="str">
        <f t="shared" si="187"/>
        <v>0,0</v>
      </c>
      <c r="CG188" s="4" t="str">
        <f t="shared" si="187"/>
        <v>0,0</v>
      </c>
      <c r="CH188" s="4" t="str">
        <f t="shared" si="187"/>
        <v>0,0</v>
      </c>
      <c r="CI188" s="4" t="str">
        <f t="shared" si="187"/>
        <v>0,0</v>
      </c>
      <c r="CJ188" s="4" t="str">
        <f t="shared" si="187"/>
        <v>0,0</v>
      </c>
      <c r="CK188" s="4" t="str">
        <f t="shared" si="187"/>
        <v>0,0</v>
      </c>
      <c r="CL188" s="4" t="str">
        <f t="shared" si="187"/>
        <v>0,0</v>
      </c>
      <c r="CM188" s="4" t="str">
        <f t="shared" si="187"/>
        <v>0,0</v>
      </c>
      <c r="CN188" s="4" t="str">
        <f t="shared" si="187"/>
        <v>0,0</v>
      </c>
      <c r="CO188" s="4" t="str">
        <f t="shared" si="187"/>
        <v>0,0</v>
      </c>
      <c r="CP188" s="4" t="str">
        <f t="shared" si="187"/>
        <v>0,0</v>
      </c>
      <c r="CQ188" s="4" t="str">
        <f t="shared" si="187"/>
        <v>0,0</v>
      </c>
      <c r="CR188" s="4" t="str">
        <f t="shared" si="187"/>
        <v>0,0</v>
      </c>
      <c r="CS188" s="4" t="str">
        <f t="shared" si="187"/>
        <v>0,0</v>
      </c>
      <c r="CT188" s="4" t="str">
        <f t="shared" si="187"/>
        <v>0,0</v>
      </c>
      <c r="CU188" s="4" t="str">
        <f t="shared" si="187"/>
        <v>0,0</v>
      </c>
      <c r="CV188" s="4" t="str">
        <f t="shared" si="187"/>
        <v>0,0</v>
      </c>
      <c r="CW188" s="4" t="str">
        <f t="shared" si="187"/>
        <v>0,0</v>
      </c>
      <c r="CX188" s="4" t="str">
        <f t="shared" si="187"/>
        <v>0,0</v>
      </c>
      <c r="CY188" s="4" t="str">
        <f t="shared" si="187"/>
        <v>0,0</v>
      </c>
      <c r="CZ188" s="4" t="str">
        <f t="shared" si="187"/>
        <v>0,0</v>
      </c>
      <c r="DA188" s="4" t="str">
        <f t="shared" si="187"/>
        <v>0,0</v>
      </c>
      <c r="DB188" s="4" t="str">
        <f t="shared" si="187"/>
        <v>0,0</v>
      </c>
      <c r="DC188" s="4" t="str">
        <f t="shared" si="187"/>
        <v>0,0</v>
      </c>
      <c r="DD188" s="4" t="str">
        <f t="shared" si="187"/>
        <v>0,0</v>
      </c>
      <c r="DE188" s="4" t="str">
        <f t="shared" si="187"/>
        <v>0,0</v>
      </c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</row>
    <row r="189">
      <c r="A189" s="2"/>
      <c r="B189" s="4"/>
      <c r="C189" s="4"/>
      <c r="D189" s="2"/>
      <c r="E189" s="4"/>
      <c r="F189" s="4"/>
      <c r="G189" s="4"/>
      <c r="H189" s="4"/>
      <c r="I189" s="4" t="str">
        <f t="shared" ref="I189:DE189" si="188">MOD($B189+I$1*$E189,101)&amp;","&amp;MOD($C189+I$1*$F189,103)</f>
        <v>0,0</v>
      </c>
      <c r="J189" s="4" t="str">
        <f t="shared" si="188"/>
        <v>0,0</v>
      </c>
      <c r="K189" s="4" t="str">
        <f t="shared" si="188"/>
        <v>0,0</v>
      </c>
      <c r="L189" s="4" t="str">
        <f t="shared" si="188"/>
        <v>0,0</v>
      </c>
      <c r="M189" s="4" t="str">
        <f t="shared" si="188"/>
        <v>0,0</v>
      </c>
      <c r="N189" s="4" t="str">
        <f t="shared" si="188"/>
        <v>0,0</v>
      </c>
      <c r="O189" s="4" t="str">
        <f t="shared" si="188"/>
        <v>0,0</v>
      </c>
      <c r="P189" s="4" t="str">
        <f t="shared" si="188"/>
        <v>0,0</v>
      </c>
      <c r="Q189" s="4" t="str">
        <f t="shared" si="188"/>
        <v>0,0</v>
      </c>
      <c r="R189" s="4" t="str">
        <f t="shared" si="188"/>
        <v>0,0</v>
      </c>
      <c r="S189" s="4" t="str">
        <f t="shared" si="188"/>
        <v>0,0</v>
      </c>
      <c r="T189" s="4" t="str">
        <f t="shared" si="188"/>
        <v>0,0</v>
      </c>
      <c r="U189" s="4" t="str">
        <f t="shared" si="188"/>
        <v>0,0</v>
      </c>
      <c r="V189" s="4" t="str">
        <f t="shared" si="188"/>
        <v>0,0</v>
      </c>
      <c r="W189" s="4" t="str">
        <f t="shared" si="188"/>
        <v>0,0</v>
      </c>
      <c r="X189" s="4" t="str">
        <f t="shared" si="188"/>
        <v>0,0</v>
      </c>
      <c r="Y189" s="4" t="str">
        <f t="shared" si="188"/>
        <v>0,0</v>
      </c>
      <c r="Z189" s="4" t="str">
        <f t="shared" si="188"/>
        <v>0,0</v>
      </c>
      <c r="AA189" s="4" t="str">
        <f t="shared" si="188"/>
        <v>0,0</v>
      </c>
      <c r="AB189" s="4" t="str">
        <f t="shared" si="188"/>
        <v>0,0</v>
      </c>
      <c r="AC189" s="4" t="str">
        <f t="shared" si="188"/>
        <v>0,0</v>
      </c>
      <c r="AD189" s="4" t="str">
        <f t="shared" si="188"/>
        <v>0,0</v>
      </c>
      <c r="AE189" s="4" t="str">
        <f t="shared" si="188"/>
        <v>0,0</v>
      </c>
      <c r="AF189" s="4" t="str">
        <f t="shared" si="188"/>
        <v>0,0</v>
      </c>
      <c r="AG189" s="4" t="str">
        <f t="shared" si="188"/>
        <v>0,0</v>
      </c>
      <c r="AH189" s="4" t="str">
        <f t="shared" si="188"/>
        <v>0,0</v>
      </c>
      <c r="AI189" s="4" t="str">
        <f t="shared" si="188"/>
        <v>0,0</v>
      </c>
      <c r="AJ189" s="4" t="str">
        <f t="shared" si="188"/>
        <v>0,0</v>
      </c>
      <c r="AK189" s="4" t="str">
        <f t="shared" si="188"/>
        <v>0,0</v>
      </c>
      <c r="AL189" s="4" t="str">
        <f t="shared" si="188"/>
        <v>0,0</v>
      </c>
      <c r="AM189" s="4" t="str">
        <f t="shared" si="188"/>
        <v>0,0</v>
      </c>
      <c r="AN189" s="4" t="str">
        <f t="shared" si="188"/>
        <v>0,0</v>
      </c>
      <c r="AO189" s="4" t="str">
        <f t="shared" si="188"/>
        <v>0,0</v>
      </c>
      <c r="AP189" s="4" t="str">
        <f t="shared" si="188"/>
        <v>0,0</v>
      </c>
      <c r="AQ189" s="4" t="str">
        <f t="shared" si="188"/>
        <v>0,0</v>
      </c>
      <c r="AR189" s="4" t="str">
        <f t="shared" si="188"/>
        <v>0,0</v>
      </c>
      <c r="AS189" s="4" t="str">
        <f t="shared" si="188"/>
        <v>0,0</v>
      </c>
      <c r="AT189" s="4" t="str">
        <f t="shared" si="188"/>
        <v>0,0</v>
      </c>
      <c r="AU189" s="4" t="str">
        <f t="shared" si="188"/>
        <v>0,0</v>
      </c>
      <c r="AV189" s="4" t="str">
        <f t="shared" si="188"/>
        <v>0,0</v>
      </c>
      <c r="AW189" s="4" t="str">
        <f t="shared" si="188"/>
        <v>0,0</v>
      </c>
      <c r="AX189" s="4" t="str">
        <f t="shared" si="188"/>
        <v>0,0</v>
      </c>
      <c r="AY189" s="4" t="str">
        <f t="shared" si="188"/>
        <v>0,0</v>
      </c>
      <c r="AZ189" s="4" t="str">
        <f t="shared" si="188"/>
        <v>0,0</v>
      </c>
      <c r="BA189" s="4" t="str">
        <f t="shared" si="188"/>
        <v>0,0</v>
      </c>
      <c r="BB189" s="4" t="str">
        <f t="shared" si="188"/>
        <v>0,0</v>
      </c>
      <c r="BC189" s="4" t="str">
        <f t="shared" si="188"/>
        <v>0,0</v>
      </c>
      <c r="BD189" s="4" t="str">
        <f t="shared" si="188"/>
        <v>0,0</v>
      </c>
      <c r="BE189" s="4" t="str">
        <f t="shared" si="188"/>
        <v>0,0</v>
      </c>
      <c r="BF189" s="4" t="str">
        <f t="shared" si="188"/>
        <v>0,0</v>
      </c>
      <c r="BG189" s="4" t="str">
        <f t="shared" si="188"/>
        <v>0,0</v>
      </c>
      <c r="BH189" s="4" t="str">
        <f t="shared" si="188"/>
        <v>0,0</v>
      </c>
      <c r="BI189" s="4" t="str">
        <f t="shared" si="188"/>
        <v>0,0</v>
      </c>
      <c r="BJ189" s="4" t="str">
        <f t="shared" si="188"/>
        <v>0,0</v>
      </c>
      <c r="BK189" s="4" t="str">
        <f t="shared" si="188"/>
        <v>0,0</v>
      </c>
      <c r="BL189" s="4" t="str">
        <f t="shared" si="188"/>
        <v>0,0</v>
      </c>
      <c r="BM189" s="4" t="str">
        <f t="shared" si="188"/>
        <v>0,0</v>
      </c>
      <c r="BN189" s="4" t="str">
        <f t="shared" si="188"/>
        <v>0,0</v>
      </c>
      <c r="BO189" s="4" t="str">
        <f t="shared" si="188"/>
        <v>0,0</v>
      </c>
      <c r="BP189" s="4" t="str">
        <f t="shared" si="188"/>
        <v>0,0</v>
      </c>
      <c r="BQ189" s="4" t="str">
        <f t="shared" si="188"/>
        <v>0,0</v>
      </c>
      <c r="BR189" s="4" t="str">
        <f t="shared" si="188"/>
        <v>0,0</v>
      </c>
      <c r="BS189" s="4" t="str">
        <f t="shared" si="188"/>
        <v>0,0</v>
      </c>
      <c r="BT189" s="4" t="str">
        <f t="shared" si="188"/>
        <v>0,0</v>
      </c>
      <c r="BU189" s="4" t="str">
        <f t="shared" si="188"/>
        <v>0,0</v>
      </c>
      <c r="BV189" s="4" t="str">
        <f t="shared" si="188"/>
        <v>0,0</v>
      </c>
      <c r="BW189" s="4" t="str">
        <f t="shared" si="188"/>
        <v>0,0</v>
      </c>
      <c r="BX189" s="4" t="str">
        <f t="shared" si="188"/>
        <v>0,0</v>
      </c>
      <c r="BY189" s="4" t="str">
        <f t="shared" si="188"/>
        <v>0,0</v>
      </c>
      <c r="BZ189" s="4" t="str">
        <f t="shared" si="188"/>
        <v>0,0</v>
      </c>
      <c r="CA189" s="4" t="str">
        <f t="shared" si="188"/>
        <v>0,0</v>
      </c>
      <c r="CB189" s="4" t="str">
        <f t="shared" si="188"/>
        <v>0,0</v>
      </c>
      <c r="CC189" s="4" t="str">
        <f t="shared" si="188"/>
        <v>0,0</v>
      </c>
      <c r="CD189" s="4" t="str">
        <f t="shared" si="188"/>
        <v>0,0</v>
      </c>
      <c r="CE189" s="4" t="str">
        <f t="shared" si="188"/>
        <v>0,0</v>
      </c>
      <c r="CF189" s="4" t="str">
        <f t="shared" si="188"/>
        <v>0,0</v>
      </c>
      <c r="CG189" s="4" t="str">
        <f t="shared" si="188"/>
        <v>0,0</v>
      </c>
      <c r="CH189" s="4" t="str">
        <f t="shared" si="188"/>
        <v>0,0</v>
      </c>
      <c r="CI189" s="4" t="str">
        <f t="shared" si="188"/>
        <v>0,0</v>
      </c>
      <c r="CJ189" s="4" t="str">
        <f t="shared" si="188"/>
        <v>0,0</v>
      </c>
      <c r="CK189" s="4" t="str">
        <f t="shared" si="188"/>
        <v>0,0</v>
      </c>
      <c r="CL189" s="4" t="str">
        <f t="shared" si="188"/>
        <v>0,0</v>
      </c>
      <c r="CM189" s="4" t="str">
        <f t="shared" si="188"/>
        <v>0,0</v>
      </c>
      <c r="CN189" s="4" t="str">
        <f t="shared" si="188"/>
        <v>0,0</v>
      </c>
      <c r="CO189" s="4" t="str">
        <f t="shared" si="188"/>
        <v>0,0</v>
      </c>
      <c r="CP189" s="4" t="str">
        <f t="shared" si="188"/>
        <v>0,0</v>
      </c>
      <c r="CQ189" s="4" t="str">
        <f t="shared" si="188"/>
        <v>0,0</v>
      </c>
      <c r="CR189" s="4" t="str">
        <f t="shared" si="188"/>
        <v>0,0</v>
      </c>
      <c r="CS189" s="4" t="str">
        <f t="shared" si="188"/>
        <v>0,0</v>
      </c>
      <c r="CT189" s="4" t="str">
        <f t="shared" si="188"/>
        <v>0,0</v>
      </c>
      <c r="CU189" s="4" t="str">
        <f t="shared" si="188"/>
        <v>0,0</v>
      </c>
      <c r="CV189" s="4" t="str">
        <f t="shared" si="188"/>
        <v>0,0</v>
      </c>
      <c r="CW189" s="4" t="str">
        <f t="shared" si="188"/>
        <v>0,0</v>
      </c>
      <c r="CX189" s="4" t="str">
        <f t="shared" si="188"/>
        <v>0,0</v>
      </c>
      <c r="CY189" s="4" t="str">
        <f t="shared" si="188"/>
        <v>0,0</v>
      </c>
      <c r="CZ189" s="4" t="str">
        <f t="shared" si="188"/>
        <v>0,0</v>
      </c>
      <c r="DA189" s="4" t="str">
        <f t="shared" si="188"/>
        <v>0,0</v>
      </c>
      <c r="DB189" s="4" t="str">
        <f t="shared" si="188"/>
        <v>0,0</v>
      </c>
      <c r="DC189" s="4" t="str">
        <f t="shared" si="188"/>
        <v>0,0</v>
      </c>
      <c r="DD189" s="4" t="str">
        <f t="shared" si="188"/>
        <v>0,0</v>
      </c>
      <c r="DE189" s="4" t="str">
        <f t="shared" si="188"/>
        <v>0,0</v>
      </c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</row>
    <row r="190">
      <c r="A190" s="2"/>
      <c r="B190" s="4"/>
      <c r="C190" s="4"/>
      <c r="D190" s="2"/>
      <c r="E190" s="4"/>
      <c r="F190" s="4"/>
      <c r="G190" s="4"/>
      <c r="H190" s="4"/>
      <c r="I190" s="4" t="str">
        <f t="shared" ref="I190:DE190" si="189">MOD($B190+I$1*$E190,101)&amp;","&amp;MOD($C190+I$1*$F190,103)</f>
        <v>0,0</v>
      </c>
      <c r="J190" s="4" t="str">
        <f t="shared" si="189"/>
        <v>0,0</v>
      </c>
      <c r="K190" s="4" t="str">
        <f t="shared" si="189"/>
        <v>0,0</v>
      </c>
      <c r="L190" s="4" t="str">
        <f t="shared" si="189"/>
        <v>0,0</v>
      </c>
      <c r="M190" s="4" t="str">
        <f t="shared" si="189"/>
        <v>0,0</v>
      </c>
      <c r="N190" s="4" t="str">
        <f t="shared" si="189"/>
        <v>0,0</v>
      </c>
      <c r="O190" s="4" t="str">
        <f t="shared" si="189"/>
        <v>0,0</v>
      </c>
      <c r="P190" s="4" t="str">
        <f t="shared" si="189"/>
        <v>0,0</v>
      </c>
      <c r="Q190" s="4" t="str">
        <f t="shared" si="189"/>
        <v>0,0</v>
      </c>
      <c r="R190" s="4" t="str">
        <f t="shared" si="189"/>
        <v>0,0</v>
      </c>
      <c r="S190" s="4" t="str">
        <f t="shared" si="189"/>
        <v>0,0</v>
      </c>
      <c r="T190" s="4" t="str">
        <f t="shared" si="189"/>
        <v>0,0</v>
      </c>
      <c r="U190" s="4" t="str">
        <f t="shared" si="189"/>
        <v>0,0</v>
      </c>
      <c r="V190" s="4" t="str">
        <f t="shared" si="189"/>
        <v>0,0</v>
      </c>
      <c r="W190" s="4" t="str">
        <f t="shared" si="189"/>
        <v>0,0</v>
      </c>
      <c r="X190" s="4" t="str">
        <f t="shared" si="189"/>
        <v>0,0</v>
      </c>
      <c r="Y190" s="4" t="str">
        <f t="shared" si="189"/>
        <v>0,0</v>
      </c>
      <c r="Z190" s="4" t="str">
        <f t="shared" si="189"/>
        <v>0,0</v>
      </c>
      <c r="AA190" s="4" t="str">
        <f t="shared" si="189"/>
        <v>0,0</v>
      </c>
      <c r="AB190" s="4" t="str">
        <f t="shared" si="189"/>
        <v>0,0</v>
      </c>
      <c r="AC190" s="4" t="str">
        <f t="shared" si="189"/>
        <v>0,0</v>
      </c>
      <c r="AD190" s="4" t="str">
        <f t="shared" si="189"/>
        <v>0,0</v>
      </c>
      <c r="AE190" s="4" t="str">
        <f t="shared" si="189"/>
        <v>0,0</v>
      </c>
      <c r="AF190" s="4" t="str">
        <f t="shared" si="189"/>
        <v>0,0</v>
      </c>
      <c r="AG190" s="4" t="str">
        <f t="shared" si="189"/>
        <v>0,0</v>
      </c>
      <c r="AH190" s="4" t="str">
        <f t="shared" si="189"/>
        <v>0,0</v>
      </c>
      <c r="AI190" s="4" t="str">
        <f t="shared" si="189"/>
        <v>0,0</v>
      </c>
      <c r="AJ190" s="4" t="str">
        <f t="shared" si="189"/>
        <v>0,0</v>
      </c>
      <c r="AK190" s="4" t="str">
        <f t="shared" si="189"/>
        <v>0,0</v>
      </c>
      <c r="AL190" s="4" t="str">
        <f t="shared" si="189"/>
        <v>0,0</v>
      </c>
      <c r="AM190" s="4" t="str">
        <f t="shared" si="189"/>
        <v>0,0</v>
      </c>
      <c r="AN190" s="4" t="str">
        <f t="shared" si="189"/>
        <v>0,0</v>
      </c>
      <c r="AO190" s="4" t="str">
        <f t="shared" si="189"/>
        <v>0,0</v>
      </c>
      <c r="AP190" s="4" t="str">
        <f t="shared" si="189"/>
        <v>0,0</v>
      </c>
      <c r="AQ190" s="4" t="str">
        <f t="shared" si="189"/>
        <v>0,0</v>
      </c>
      <c r="AR190" s="4" t="str">
        <f t="shared" si="189"/>
        <v>0,0</v>
      </c>
      <c r="AS190" s="4" t="str">
        <f t="shared" si="189"/>
        <v>0,0</v>
      </c>
      <c r="AT190" s="4" t="str">
        <f t="shared" si="189"/>
        <v>0,0</v>
      </c>
      <c r="AU190" s="4" t="str">
        <f t="shared" si="189"/>
        <v>0,0</v>
      </c>
      <c r="AV190" s="4" t="str">
        <f t="shared" si="189"/>
        <v>0,0</v>
      </c>
      <c r="AW190" s="4" t="str">
        <f t="shared" si="189"/>
        <v>0,0</v>
      </c>
      <c r="AX190" s="4" t="str">
        <f t="shared" si="189"/>
        <v>0,0</v>
      </c>
      <c r="AY190" s="4" t="str">
        <f t="shared" si="189"/>
        <v>0,0</v>
      </c>
      <c r="AZ190" s="4" t="str">
        <f t="shared" si="189"/>
        <v>0,0</v>
      </c>
      <c r="BA190" s="4" t="str">
        <f t="shared" si="189"/>
        <v>0,0</v>
      </c>
      <c r="BB190" s="4" t="str">
        <f t="shared" si="189"/>
        <v>0,0</v>
      </c>
      <c r="BC190" s="4" t="str">
        <f t="shared" si="189"/>
        <v>0,0</v>
      </c>
      <c r="BD190" s="4" t="str">
        <f t="shared" si="189"/>
        <v>0,0</v>
      </c>
      <c r="BE190" s="4" t="str">
        <f t="shared" si="189"/>
        <v>0,0</v>
      </c>
      <c r="BF190" s="4" t="str">
        <f t="shared" si="189"/>
        <v>0,0</v>
      </c>
      <c r="BG190" s="4" t="str">
        <f t="shared" si="189"/>
        <v>0,0</v>
      </c>
      <c r="BH190" s="4" t="str">
        <f t="shared" si="189"/>
        <v>0,0</v>
      </c>
      <c r="BI190" s="4" t="str">
        <f t="shared" si="189"/>
        <v>0,0</v>
      </c>
      <c r="BJ190" s="4" t="str">
        <f t="shared" si="189"/>
        <v>0,0</v>
      </c>
      <c r="BK190" s="4" t="str">
        <f t="shared" si="189"/>
        <v>0,0</v>
      </c>
      <c r="BL190" s="4" t="str">
        <f t="shared" si="189"/>
        <v>0,0</v>
      </c>
      <c r="BM190" s="4" t="str">
        <f t="shared" si="189"/>
        <v>0,0</v>
      </c>
      <c r="BN190" s="4" t="str">
        <f t="shared" si="189"/>
        <v>0,0</v>
      </c>
      <c r="BO190" s="4" t="str">
        <f t="shared" si="189"/>
        <v>0,0</v>
      </c>
      <c r="BP190" s="4" t="str">
        <f t="shared" si="189"/>
        <v>0,0</v>
      </c>
      <c r="BQ190" s="4" t="str">
        <f t="shared" si="189"/>
        <v>0,0</v>
      </c>
      <c r="BR190" s="4" t="str">
        <f t="shared" si="189"/>
        <v>0,0</v>
      </c>
      <c r="BS190" s="4" t="str">
        <f t="shared" si="189"/>
        <v>0,0</v>
      </c>
      <c r="BT190" s="4" t="str">
        <f t="shared" si="189"/>
        <v>0,0</v>
      </c>
      <c r="BU190" s="4" t="str">
        <f t="shared" si="189"/>
        <v>0,0</v>
      </c>
      <c r="BV190" s="4" t="str">
        <f t="shared" si="189"/>
        <v>0,0</v>
      </c>
      <c r="BW190" s="4" t="str">
        <f t="shared" si="189"/>
        <v>0,0</v>
      </c>
      <c r="BX190" s="4" t="str">
        <f t="shared" si="189"/>
        <v>0,0</v>
      </c>
      <c r="BY190" s="4" t="str">
        <f t="shared" si="189"/>
        <v>0,0</v>
      </c>
      <c r="BZ190" s="4" t="str">
        <f t="shared" si="189"/>
        <v>0,0</v>
      </c>
      <c r="CA190" s="4" t="str">
        <f t="shared" si="189"/>
        <v>0,0</v>
      </c>
      <c r="CB190" s="4" t="str">
        <f t="shared" si="189"/>
        <v>0,0</v>
      </c>
      <c r="CC190" s="4" t="str">
        <f t="shared" si="189"/>
        <v>0,0</v>
      </c>
      <c r="CD190" s="4" t="str">
        <f t="shared" si="189"/>
        <v>0,0</v>
      </c>
      <c r="CE190" s="4" t="str">
        <f t="shared" si="189"/>
        <v>0,0</v>
      </c>
      <c r="CF190" s="4" t="str">
        <f t="shared" si="189"/>
        <v>0,0</v>
      </c>
      <c r="CG190" s="4" t="str">
        <f t="shared" si="189"/>
        <v>0,0</v>
      </c>
      <c r="CH190" s="4" t="str">
        <f t="shared" si="189"/>
        <v>0,0</v>
      </c>
      <c r="CI190" s="4" t="str">
        <f t="shared" si="189"/>
        <v>0,0</v>
      </c>
      <c r="CJ190" s="4" t="str">
        <f t="shared" si="189"/>
        <v>0,0</v>
      </c>
      <c r="CK190" s="4" t="str">
        <f t="shared" si="189"/>
        <v>0,0</v>
      </c>
      <c r="CL190" s="4" t="str">
        <f t="shared" si="189"/>
        <v>0,0</v>
      </c>
      <c r="CM190" s="4" t="str">
        <f t="shared" si="189"/>
        <v>0,0</v>
      </c>
      <c r="CN190" s="4" t="str">
        <f t="shared" si="189"/>
        <v>0,0</v>
      </c>
      <c r="CO190" s="4" t="str">
        <f t="shared" si="189"/>
        <v>0,0</v>
      </c>
      <c r="CP190" s="4" t="str">
        <f t="shared" si="189"/>
        <v>0,0</v>
      </c>
      <c r="CQ190" s="4" t="str">
        <f t="shared" si="189"/>
        <v>0,0</v>
      </c>
      <c r="CR190" s="4" t="str">
        <f t="shared" si="189"/>
        <v>0,0</v>
      </c>
      <c r="CS190" s="4" t="str">
        <f t="shared" si="189"/>
        <v>0,0</v>
      </c>
      <c r="CT190" s="4" t="str">
        <f t="shared" si="189"/>
        <v>0,0</v>
      </c>
      <c r="CU190" s="4" t="str">
        <f t="shared" si="189"/>
        <v>0,0</v>
      </c>
      <c r="CV190" s="4" t="str">
        <f t="shared" si="189"/>
        <v>0,0</v>
      </c>
      <c r="CW190" s="4" t="str">
        <f t="shared" si="189"/>
        <v>0,0</v>
      </c>
      <c r="CX190" s="4" t="str">
        <f t="shared" si="189"/>
        <v>0,0</v>
      </c>
      <c r="CY190" s="4" t="str">
        <f t="shared" si="189"/>
        <v>0,0</v>
      </c>
      <c r="CZ190" s="4" t="str">
        <f t="shared" si="189"/>
        <v>0,0</v>
      </c>
      <c r="DA190" s="4" t="str">
        <f t="shared" si="189"/>
        <v>0,0</v>
      </c>
      <c r="DB190" s="4" t="str">
        <f t="shared" si="189"/>
        <v>0,0</v>
      </c>
      <c r="DC190" s="4" t="str">
        <f t="shared" si="189"/>
        <v>0,0</v>
      </c>
      <c r="DD190" s="4" t="str">
        <f t="shared" si="189"/>
        <v>0,0</v>
      </c>
      <c r="DE190" s="4" t="str">
        <f t="shared" si="189"/>
        <v>0,0</v>
      </c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</row>
    <row r="191">
      <c r="A191" s="2"/>
      <c r="B191" s="4"/>
      <c r="C191" s="4"/>
      <c r="D191" s="2"/>
      <c r="E191" s="4"/>
      <c r="F191" s="4"/>
      <c r="G191" s="4"/>
      <c r="H191" s="4"/>
      <c r="I191" s="4" t="str">
        <f t="shared" ref="I191:DE191" si="190">MOD($B191+I$1*$E191,101)&amp;","&amp;MOD($C191+I$1*$F191,103)</f>
        <v>0,0</v>
      </c>
      <c r="J191" s="4" t="str">
        <f t="shared" si="190"/>
        <v>0,0</v>
      </c>
      <c r="K191" s="4" t="str">
        <f t="shared" si="190"/>
        <v>0,0</v>
      </c>
      <c r="L191" s="4" t="str">
        <f t="shared" si="190"/>
        <v>0,0</v>
      </c>
      <c r="M191" s="4" t="str">
        <f t="shared" si="190"/>
        <v>0,0</v>
      </c>
      <c r="N191" s="4" t="str">
        <f t="shared" si="190"/>
        <v>0,0</v>
      </c>
      <c r="O191" s="4" t="str">
        <f t="shared" si="190"/>
        <v>0,0</v>
      </c>
      <c r="P191" s="4" t="str">
        <f t="shared" si="190"/>
        <v>0,0</v>
      </c>
      <c r="Q191" s="4" t="str">
        <f t="shared" si="190"/>
        <v>0,0</v>
      </c>
      <c r="R191" s="4" t="str">
        <f t="shared" si="190"/>
        <v>0,0</v>
      </c>
      <c r="S191" s="4" t="str">
        <f t="shared" si="190"/>
        <v>0,0</v>
      </c>
      <c r="T191" s="4" t="str">
        <f t="shared" si="190"/>
        <v>0,0</v>
      </c>
      <c r="U191" s="4" t="str">
        <f t="shared" si="190"/>
        <v>0,0</v>
      </c>
      <c r="V191" s="4" t="str">
        <f t="shared" si="190"/>
        <v>0,0</v>
      </c>
      <c r="W191" s="4" t="str">
        <f t="shared" si="190"/>
        <v>0,0</v>
      </c>
      <c r="X191" s="4" t="str">
        <f t="shared" si="190"/>
        <v>0,0</v>
      </c>
      <c r="Y191" s="4" t="str">
        <f t="shared" si="190"/>
        <v>0,0</v>
      </c>
      <c r="Z191" s="4" t="str">
        <f t="shared" si="190"/>
        <v>0,0</v>
      </c>
      <c r="AA191" s="4" t="str">
        <f t="shared" si="190"/>
        <v>0,0</v>
      </c>
      <c r="AB191" s="4" t="str">
        <f t="shared" si="190"/>
        <v>0,0</v>
      </c>
      <c r="AC191" s="4" t="str">
        <f t="shared" si="190"/>
        <v>0,0</v>
      </c>
      <c r="AD191" s="4" t="str">
        <f t="shared" si="190"/>
        <v>0,0</v>
      </c>
      <c r="AE191" s="4" t="str">
        <f t="shared" si="190"/>
        <v>0,0</v>
      </c>
      <c r="AF191" s="4" t="str">
        <f t="shared" si="190"/>
        <v>0,0</v>
      </c>
      <c r="AG191" s="4" t="str">
        <f t="shared" si="190"/>
        <v>0,0</v>
      </c>
      <c r="AH191" s="4" t="str">
        <f t="shared" si="190"/>
        <v>0,0</v>
      </c>
      <c r="AI191" s="4" t="str">
        <f t="shared" si="190"/>
        <v>0,0</v>
      </c>
      <c r="AJ191" s="4" t="str">
        <f t="shared" si="190"/>
        <v>0,0</v>
      </c>
      <c r="AK191" s="4" t="str">
        <f t="shared" si="190"/>
        <v>0,0</v>
      </c>
      <c r="AL191" s="4" t="str">
        <f t="shared" si="190"/>
        <v>0,0</v>
      </c>
      <c r="AM191" s="4" t="str">
        <f t="shared" si="190"/>
        <v>0,0</v>
      </c>
      <c r="AN191" s="4" t="str">
        <f t="shared" si="190"/>
        <v>0,0</v>
      </c>
      <c r="AO191" s="4" t="str">
        <f t="shared" si="190"/>
        <v>0,0</v>
      </c>
      <c r="AP191" s="4" t="str">
        <f t="shared" si="190"/>
        <v>0,0</v>
      </c>
      <c r="AQ191" s="4" t="str">
        <f t="shared" si="190"/>
        <v>0,0</v>
      </c>
      <c r="AR191" s="4" t="str">
        <f t="shared" si="190"/>
        <v>0,0</v>
      </c>
      <c r="AS191" s="4" t="str">
        <f t="shared" si="190"/>
        <v>0,0</v>
      </c>
      <c r="AT191" s="4" t="str">
        <f t="shared" si="190"/>
        <v>0,0</v>
      </c>
      <c r="AU191" s="4" t="str">
        <f t="shared" si="190"/>
        <v>0,0</v>
      </c>
      <c r="AV191" s="4" t="str">
        <f t="shared" si="190"/>
        <v>0,0</v>
      </c>
      <c r="AW191" s="4" t="str">
        <f t="shared" si="190"/>
        <v>0,0</v>
      </c>
      <c r="AX191" s="4" t="str">
        <f t="shared" si="190"/>
        <v>0,0</v>
      </c>
      <c r="AY191" s="4" t="str">
        <f t="shared" si="190"/>
        <v>0,0</v>
      </c>
      <c r="AZ191" s="4" t="str">
        <f t="shared" si="190"/>
        <v>0,0</v>
      </c>
      <c r="BA191" s="4" t="str">
        <f t="shared" si="190"/>
        <v>0,0</v>
      </c>
      <c r="BB191" s="4" t="str">
        <f t="shared" si="190"/>
        <v>0,0</v>
      </c>
      <c r="BC191" s="4" t="str">
        <f t="shared" si="190"/>
        <v>0,0</v>
      </c>
      <c r="BD191" s="4" t="str">
        <f t="shared" si="190"/>
        <v>0,0</v>
      </c>
      <c r="BE191" s="4" t="str">
        <f t="shared" si="190"/>
        <v>0,0</v>
      </c>
      <c r="BF191" s="4" t="str">
        <f t="shared" si="190"/>
        <v>0,0</v>
      </c>
      <c r="BG191" s="4" t="str">
        <f t="shared" si="190"/>
        <v>0,0</v>
      </c>
      <c r="BH191" s="4" t="str">
        <f t="shared" si="190"/>
        <v>0,0</v>
      </c>
      <c r="BI191" s="4" t="str">
        <f t="shared" si="190"/>
        <v>0,0</v>
      </c>
      <c r="BJ191" s="4" t="str">
        <f t="shared" si="190"/>
        <v>0,0</v>
      </c>
      <c r="BK191" s="4" t="str">
        <f t="shared" si="190"/>
        <v>0,0</v>
      </c>
      <c r="BL191" s="4" t="str">
        <f t="shared" si="190"/>
        <v>0,0</v>
      </c>
      <c r="BM191" s="4" t="str">
        <f t="shared" si="190"/>
        <v>0,0</v>
      </c>
      <c r="BN191" s="4" t="str">
        <f t="shared" si="190"/>
        <v>0,0</v>
      </c>
      <c r="BO191" s="4" t="str">
        <f t="shared" si="190"/>
        <v>0,0</v>
      </c>
      <c r="BP191" s="4" t="str">
        <f t="shared" si="190"/>
        <v>0,0</v>
      </c>
      <c r="BQ191" s="4" t="str">
        <f t="shared" si="190"/>
        <v>0,0</v>
      </c>
      <c r="BR191" s="4" t="str">
        <f t="shared" si="190"/>
        <v>0,0</v>
      </c>
      <c r="BS191" s="4" t="str">
        <f t="shared" si="190"/>
        <v>0,0</v>
      </c>
      <c r="BT191" s="4" t="str">
        <f t="shared" si="190"/>
        <v>0,0</v>
      </c>
      <c r="BU191" s="4" t="str">
        <f t="shared" si="190"/>
        <v>0,0</v>
      </c>
      <c r="BV191" s="4" t="str">
        <f t="shared" si="190"/>
        <v>0,0</v>
      </c>
      <c r="BW191" s="4" t="str">
        <f t="shared" si="190"/>
        <v>0,0</v>
      </c>
      <c r="BX191" s="4" t="str">
        <f t="shared" si="190"/>
        <v>0,0</v>
      </c>
      <c r="BY191" s="4" t="str">
        <f t="shared" si="190"/>
        <v>0,0</v>
      </c>
      <c r="BZ191" s="4" t="str">
        <f t="shared" si="190"/>
        <v>0,0</v>
      </c>
      <c r="CA191" s="4" t="str">
        <f t="shared" si="190"/>
        <v>0,0</v>
      </c>
      <c r="CB191" s="4" t="str">
        <f t="shared" si="190"/>
        <v>0,0</v>
      </c>
      <c r="CC191" s="4" t="str">
        <f t="shared" si="190"/>
        <v>0,0</v>
      </c>
      <c r="CD191" s="4" t="str">
        <f t="shared" si="190"/>
        <v>0,0</v>
      </c>
      <c r="CE191" s="4" t="str">
        <f t="shared" si="190"/>
        <v>0,0</v>
      </c>
      <c r="CF191" s="4" t="str">
        <f t="shared" si="190"/>
        <v>0,0</v>
      </c>
      <c r="CG191" s="4" t="str">
        <f t="shared" si="190"/>
        <v>0,0</v>
      </c>
      <c r="CH191" s="4" t="str">
        <f t="shared" si="190"/>
        <v>0,0</v>
      </c>
      <c r="CI191" s="4" t="str">
        <f t="shared" si="190"/>
        <v>0,0</v>
      </c>
      <c r="CJ191" s="4" t="str">
        <f t="shared" si="190"/>
        <v>0,0</v>
      </c>
      <c r="CK191" s="4" t="str">
        <f t="shared" si="190"/>
        <v>0,0</v>
      </c>
      <c r="CL191" s="4" t="str">
        <f t="shared" si="190"/>
        <v>0,0</v>
      </c>
      <c r="CM191" s="4" t="str">
        <f t="shared" si="190"/>
        <v>0,0</v>
      </c>
      <c r="CN191" s="4" t="str">
        <f t="shared" si="190"/>
        <v>0,0</v>
      </c>
      <c r="CO191" s="4" t="str">
        <f t="shared" si="190"/>
        <v>0,0</v>
      </c>
      <c r="CP191" s="4" t="str">
        <f t="shared" si="190"/>
        <v>0,0</v>
      </c>
      <c r="CQ191" s="4" t="str">
        <f t="shared" si="190"/>
        <v>0,0</v>
      </c>
      <c r="CR191" s="4" t="str">
        <f t="shared" si="190"/>
        <v>0,0</v>
      </c>
      <c r="CS191" s="4" t="str">
        <f t="shared" si="190"/>
        <v>0,0</v>
      </c>
      <c r="CT191" s="4" t="str">
        <f t="shared" si="190"/>
        <v>0,0</v>
      </c>
      <c r="CU191" s="4" t="str">
        <f t="shared" si="190"/>
        <v>0,0</v>
      </c>
      <c r="CV191" s="4" t="str">
        <f t="shared" si="190"/>
        <v>0,0</v>
      </c>
      <c r="CW191" s="4" t="str">
        <f t="shared" si="190"/>
        <v>0,0</v>
      </c>
      <c r="CX191" s="4" t="str">
        <f t="shared" si="190"/>
        <v>0,0</v>
      </c>
      <c r="CY191" s="4" t="str">
        <f t="shared" si="190"/>
        <v>0,0</v>
      </c>
      <c r="CZ191" s="4" t="str">
        <f t="shared" si="190"/>
        <v>0,0</v>
      </c>
      <c r="DA191" s="4" t="str">
        <f t="shared" si="190"/>
        <v>0,0</v>
      </c>
      <c r="DB191" s="4" t="str">
        <f t="shared" si="190"/>
        <v>0,0</v>
      </c>
      <c r="DC191" s="4" t="str">
        <f t="shared" si="190"/>
        <v>0,0</v>
      </c>
      <c r="DD191" s="4" t="str">
        <f t="shared" si="190"/>
        <v>0,0</v>
      </c>
      <c r="DE191" s="4" t="str">
        <f t="shared" si="190"/>
        <v>0,0</v>
      </c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</row>
    <row r="192">
      <c r="A192" s="2"/>
      <c r="B192" s="4"/>
      <c r="C192" s="4"/>
      <c r="D192" s="2"/>
      <c r="E192" s="4"/>
      <c r="F192" s="4"/>
      <c r="G192" s="4"/>
      <c r="H192" s="4"/>
      <c r="I192" s="4" t="str">
        <f t="shared" ref="I192:DE192" si="191">MOD($B192+I$1*$E192,101)&amp;","&amp;MOD($C192+I$1*$F192,103)</f>
        <v>0,0</v>
      </c>
      <c r="J192" s="4" t="str">
        <f t="shared" si="191"/>
        <v>0,0</v>
      </c>
      <c r="K192" s="4" t="str">
        <f t="shared" si="191"/>
        <v>0,0</v>
      </c>
      <c r="L192" s="4" t="str">
        <f t="shared" si="191"/>
        <v>0,0</v>
      </c>
      <c r="M192" s="4" t="str">
        <f t="shared" si="191"/>
        <v>0,0</v>
      </c>
      <c r="N192" s="4" t="str">
        <f t="shared" si="191"/>
        <v>0,0</v>
      </c>
      <c r="O192" s="4" t="str">
        <f t="shared" si="191"/>
        <v>0,0</v>
      </c>
      <c r="P192" s="4" t="str">
        <f t="shared" si="191"/>
        <v>0,0</v>
      </c>
      <c r="Q192" s="4" t="str">
        <f t="shared" si="191"/>
        <v>0,0</v>
      </c>
      <c r="R192" s="4" t="str">
        <f t="shared" si="191"/>
        <v>0,0</v>
      </c>
      <c r="S192" s="4" t="str">
        <f t="shared" si="191"/>
        <v>0,0</v>
      </c>
      <c r="T192" s="4" t="str">
        <f t="shared" si="191"/>
        <v>0,0</v>
      </c>
      <c r="U192" s="4" t="str">
        <f t="shared" si="191"/>
        <v>0,0</v>
      </c>
      <c r="V192" s="4" t="str">
        <f t="shared" si="191"/>
        <v>0,0</v>
      </c>
      <c r="W192" s="4" t="str">
        <f t="shared" si="191"/>
        <v>0,0</v>
      </c>
      <c r="X192" s="4" t="str">
        <f t="shared" si="191"/>
        <v>0,0</v>
      </c>
      <c r="Y192" s="4" t="str">
        <f t="shared" si="191"/>
        <v>0,0</v>
      </c>
      <c r="Z192" s="4" t="str">
        <f t="shared" si="191"/>
        <v>0,0</v>
      </c>
      <c r="AA192" s="4" t="str">
        <f t="shared" si="191"/>
        <v>0,0</v>
      </c>
      <c r="AB192" s="4" t="str">
        <f t="shared" si="191"/>
        <v>0,0</v>
      </c>
      <c r="AC192" s="4" t="str">
        <f t="shared" si="191"/>
        <v>0,0</v>
      </c>
      <c r="AD192" s="4" t="str">
        <f t="shared" si="191"/>
        <v>0,0</v>
      </c>
      <c r="AE192" s="4" t="str">
        <f t="shared" si="191"/>
        <v>0,0</v>
      </c>
      <c r="AF192" s="4" t="str">
        <f t="shared" si="191"/>
        <v>0,0</v>
      </c>
      <c r="AG192" s="4" t="str">
        <f t="shared" si="191"/>
        <v>0,0</v>
      </c>
      <c r="AH192" s="4" t="str">
        <f t="shared" si="191"/>
        <v>0,0</v>
      </c>
      <c r="AI192" s="4" t="str">
        <f t="shared" si="191"/>
        <v>0,0</v>
      </c>
      <c r="AJ192" s="4" t="str">
        <f t="shared" si="191"/>
        <v>0,0</v>
      </c>
      <c r="AK192" s="4" t="str">
        <f t="shared" si="191"/>
        <v>0,0</v>
      </c>
      <c r="AL192" s="4" t="str">
        <f t="shared" si="191"/>
        <v>0,0</v>
      </c>
      <c r="AM192" s="4" t="str">
        <f t="shared" si="191"/>
        <v>0,0</v>
      </c>
      <c r="AN192" s="4" t="str">
        <f t="shared" si="191"/>
        <v>0,0</v>
      </c>
      <c r="AO192" s="4" t="str">
        <f t="shared" si="191"/>
        <v>0,0</v>
      </c>
      <c r="AP192" s="4" t="str">
        <f t="shared" si="191"/>
        <v>0,0</v>
      </c>
      <c r="AQ192" s="4" t="str">
        <f t="shared" si="191"/>
        <v>0,0</v>
      </c>
      <c r="AR192" s="4" t="str">
        <f t="shared" si="191"/>
        <v>0,0</v>
      </c>
      <c r="AS192" s="4" t="str">
        <f t="shared" si="191"/>
        <v>0,0</v>
      </c>
      <c r="AT192" s="4" t="str">
        <f t="shared" si="191"/>
        <v>0,0</v>
      </c>
      <c r="AU192" s="4" t="str">
        <f t="shared" si="191"/>
        <v>0,0</v>
      </c>
      <c r="AV192" s="4" t="str">
        <f t="shared" si="191"/>
        <v>0,0</v>
      </c>
      <c r="AW192" s="4" t="str">
        <f t="shared" si="191"/>
        <v>0,0</v>
      </c>
      <c r="AX192" s="4" t="str">
        <f t="shared" si="191"/>
        <v>0,0</v>
      </c>
      <c r="AY192" s="4" t="str">
        <f t="shared" si="191"/>
        <v>0,0</v>
      </c>
      <c r="AZ192" s="4" t="str">
        <f t="shared" si="191"/>
        <v>0,0</v>
      </c>
      <c r="BA192" s="4" t="str">
        <f t="shared" si="191"/>
        <v>0,0</v>
      </c>
      <c r="BB192" s="4" t="str">
        <f t="shared" si="191"/>
        <v>0,0</v>
      </c>
      <c r="BC192" s="4" t="str">
        <f t="shared" si="191"/>
        <v>0,0</v>
      </c>
      <c r="BD192" s="4" t="str">
        <f t="shared" si="191"/>
        <v>0,0</v>
      </c>
      <c r="BE192" s="4" t="str">
        <f t="shared" si="191"/>
        <v>0,0</v>
      </c>
      <c r="BF192" s="4" t="str">
        <f t="shared" si="191"/>
        <v>0,0</v>
      </c>
      <c r="BG192" s="4" t="str">
        <f t="shared" si="191"/>
        <v>0,0</v>
      </c>
      <c r="BH192" s="4" t="str">
        <f t="shared" si="191"/>
        <v>0,0</v>
      </c>
      <c r="BI192" s="4" t="str">
        <f t="shared" si="191"/>
        <v>0,0</v>
      </c>
      <c r="BJ192" s="4" t="str">
        <f t="shared" si="191"/>
        <v>0,0</v>
      </c>
      <c r="BK192" s="4" t="str">
        <f t="shared" si="191"/>
        <v>0,0</v>
      </c>
      <c r="BL192" s="4" t="str">
        <f t="shared" si="191"/>
        <v>0,0</v>
      </c>
      <c r="BM192" s="4" t="str">
        <f t="shared" si="191"/>
        <v>0,0</v>
      </c>
      <c r="BN192" s="4" t="str">
        <f t="shared" si="191"/>
        <v>0,0</v>
      </c>
      <c r="BO192" s="4" t="str">
        <f t="shared" si="191"/>
        <v>0,0</v>
      </c>
      <c r="BP192" s="4" t="str">
        <f t="shared" si="191"/>
        <v>0,0</v>
      </c>
      <c r="BQ192" s="4" t="str">
        <f t="shared" si="191"/>
        <v>0,0</v>
      </c>
      <c r="BR192" s="4" t="str">
        <f t="shared" si="191"/>
        <v>0,0</v>
      </c>
      <c r="BS192" s="4" t="str">
        <f t="shared" si="191"/>
        <v>0,0</v>
      </c>
      <c r="BT192" s="4" t="str">
        <f t="shared" si="191"/>
        <v>0,0</v>
      </c>
      <c r="BU192" s="4" t="str">
        <f t="shared" si="191"/>
        <v>0,0</v>
      </c>
      <c r="BV192" s="4" t="str">
        <f t="shared" si="191"/>
        <v>0,0</v>
      </c>
      <c r="BW192" s="4" t="str">
        <f t="shared" si="191"/>
        <v>0,0</v>
      </c>
      <c r="BX192" s="4" t="str">
        <f t="shared" si="191"/>
        <v>0,0</v>
      </c>
      <c r="BY192" s="4" t="str">
        <f t="shared" si="191"/>
        <v>0,0</v>
      </c>
      <c r="BZ192" s="4" t="str">
        <f t="shared" si="191"/>
        <v>0,0</v>
      </c>
      <c r="CA192" s="4" t="str">
        <f t="shared" si="191"/>
        <v>0,0</v>
      </c>
      <c r="CB192" s="4" t="str">
        <f t="shared" si="191"/>
        <v>0,0</v>
      </c>
      <c r="CC192" s="4" t="str">
        <f t="shared" si="191"/>
        <v>0,0</v>
      </c>
      <c r="CD192" s="4" t="str">
        <f t="shared" si="191"/>
        <v>0,0</v>
      </c>
      <c r="CE192" s="4" t="str">
        <f t="shared" si="191"/>
        <v>0,0</v>
      </c>
      <c r="CF192" s="4" t="str">
        <f t="shared" si="191"/>
        <v>0,0</v>
      </c>
      <c r="CG192" s="4" t="str">
        <f t="shared" si="191"/>
        <v>0,0</v>
      </c>
      <c r="CH192" s="4" t="str">
        <f t="shared" si="191"/>
        <v>0,0</v>
      </c>
      <c r="CI192" s="4" t="str">
        <f t="shared" si="191"/>
        <v>0,0</v>
      </c>
      <c r="CJ192" s="4" t="str">
        <f t="shared" si="191"/>
        <v>0,0</v>
      </c>
      <c r="CK192" s="4" t="str">
        <f t="shared" si="191"/>
        <v>0,0</v>
      </c>
      <c r="CL192" s="4" t="str">
        <f t="shared" si="191"/>
        <v>0,0</v>
      </c>
      <c r="CM192" s="4" t="str">
        <f t="shared" si="191"/>
        <v>0,0</v>
      </c>
      <c r="CN192" s="4" t="str">
        <f t="shared" si="191"/>
        <v>0,0</v>
      </c>
      <c r="CO192" s="4" t="str">
        <f t="shared" si="191"/>
        <v>0,0</v>
      </c>
      <c r="CP192" s="4" t="str">
        <f t="shared" si="191"/>
        <v>0,0</v>
      </c>
      <c r="CQ192" s="4" t="str">
        <f t="shared" si="191"/>
        <v>0,0</v>
      </c>
      <c r="CR192" s="4" t="str">
        <f t="shared" si="191"/>
        <v>0,0</v>
      </c>
      <c r="CS192" s="4" t="str">
        <f t="shared" si="191"/>
        <v>0,0</v>
      </c>
      <c r="CT192" s="4" t="str">
        <f t="shared" si="191"/>
        <v>0,0</v>
      </c>
      <c r="CU192" s="4" t="str">
        <f t="shared" si="191"/>
        <v>0,0</v>
      </c>
      <c r="CV192" s="4" t="str">
        <f t="shared" si="191"/>
        <v>0,0</v>
      </c>
      <c r="CW192" s="4" t="str">
        <f t="shared" si="191"/>
        <v>0,0</v>
      </c>
      <c r="CX192" s="4" t="str">
        <f t="shared" si="191"/>
        <v>0,0</v>
      </c>
      <c r="CY192" s="4" t="str">
        <f t="shared" si="191"/>
        <v>0,0</v>
      </c>
      <c r="CZ192" s="4" t="str">
        <f t="shared" si="191"/>
        <v>0,0</v>
      </c>
      <c r="DA192" s="4" t="str">
        <f t="shared" si="191"/>
        <v>0,0</v>
      </c>
      <c r="DB192" s="4" t="str">
        <f t="shared" si="191"/>
        <v>0,0</v>
      </c>
      <c r="DC192" s="4" t="str">
        <f t="shared" si="191"/>
        <v>0,0</v>
      </c>
      <c r="DD192" s="4" t="str">
        <f t="shared" si="191"/>
        <v>0,0</v>
      </c>
      <c r="DE192" s="4" t="str">
        <f t="shared" si="191"/>
        <v>0,0</v>
      </c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</row>
    <row r="193">
      <c r="A193" s="2"/>
      <c r="B193" s="4"/>
      <c r="C193" s="4"/>
      <c r="D193" s="2"/>
      <c r="E193" s="4"/>
      <c r="F193" s="4"/>
      <c r="G193" s="4"/>
      <c r="H193" s="4"/>
      <c r="I193" s="4" t="str">
        <f t="shared" ref="I193:DE193" si="192">MOD($B193+I$1*$E193,101)&amp;","&amp;MOD($C193+I$1*$F193,103)</f>
        <v>0,0</v>
      </c>
      <c r="J193" s="4" t="str">
        <f t="shared" si="192"/>
        <v>0,0</v>
      </c>
      <c r="K193" s="4" t="str">
        <f t="shared" si="192"/>
        <v>0,0</v>
      </c>
      <c r="L193" s="4" t="str">
        <f t="shared" si="192"/>
        <v>0,0</v>
      </c>
      <c r="M193" s="4" t="str">
        <f t="shared" si="192"/>
        <v>0,0</v>
      </c>
      <c r="N193" s="4" t="str">
        <f t="shared" si="192"/>
        <v>0,0</v>
      </c>
      <c r="O193" s="4" t="str">
        <f t="shared" si="192"/>
        <v>0,0</v>
      </c>
      <c r="P193" s="4" t="str">
        <f t="shared" si="192"/>
        <v>0,0</v>
      </c>
      <c r="Q193" s="4" t="str">
        <f t="shared" si="192"/>
        <v>0,0</v>
      </c>
      <c r="R193" s="4" t="str">
        <f t="shared" si="192"/>
        <v>0,0</v>
      </c>
      <c r="S193" s="4" t="str">
        <f t="shared" si="192"/>
        <v>0,0</v>
      </c>
      <c r="T193" s="4" t="str">
        <f t="shared" si="192"/>
        <v>0,0</v>
      </c>
      <c r="U193" s="4" t="str">
        <f t="shared" si="192"/>
        <v>0,0</v>
      </c>
      <c r="V193" s="4" t="str">
        <f t="shared" si="192"/>
        <v>0,0</v>
      </c>
      <c r="W193" s="4" t="str">
        <f t="shared" si="192"/>
        <v>0,0</v>
      </c>
      <c r="X193" s="4" t="str">
        <f t="shared" si="192"/>
        <v>0,0</v>
      </c>
      <c r="Y193" s="4" t="str">
        <f t="shared" si="192"/>
        <v>0,0</v>
      </c>
      <c r="Z193" s="4" t="str">
        <f t="shared" si="192"/>
        <v>0,0</v>
      </c>
      <c r="AA193" s="4" t="str">
        <f t="shared" si="192"/>
        <v>0,0</v>
      </c>
      <c r="AB193" s="4" t="str">
        <f t="shared" si="192"/>
        <v>0,0</v>
      </c>
      <c r="AC193" s="4" t="str">
        <f t="shared" si="192"/>
        <v>0,0</v>
      </c>
      <c r="AD193" s="4" t="str">
        <f t="shared" si="192"/>
        <v>0,0</v>
      </c>
      <c r="AE193" s="4" t="str">
        <f t="shared" si="192"/>
        <v>0,0</v>
      </c>
      <c r="AF193" s="4" t="str">
        <f t="shared" si="192"/>
        <v>0,0</v>
      </c>
      <c r="AG193" s="4" t="str">
        <f t="shared" si="192"/>
        <v>0,0</v>
      </c>
      <c r="AH193" s="4" t="str">
        <f t="shared" si="192"/>
        <v>0,0</v>
      </c>
      <c r="AI193" s="4" t="str">
        <f t="shared" si="192"/>
        <v>0,0</v>
      </c>
      <c r="AJ193" s="4" t="str">
        <f t="shared" si="192"/>
        <v>0,0</v>
      </c>
      <c r="AK193" s="4" t="str">
        <f t="shared" si="192"/>
        <v>0,0</v>
      </c>
      <c r="AL193" s="4" t="str">
        <f t="shared" si="192"/>
        <v>0,0</v>
      </c>
      <c r="AM193" s="4" t="str">
        <f t="shared" si="192"/>
        <v>0,0</v>
      </c>
      <c r="AN193" s="4" t="str">
        <f t="shared" si="192"/>
        <v>0,0</v>
      </c>
      <c r="AO193" s="4" t="str">
        <f t="shared" si="192"/>
        <v>0,0</v>
      </c>
      <c r="AP193" s="4" t="str">
        <f t="shared" si="192"/>
        <v>0,0</v>
      </c>
      <c r="AQ193" s="4" t="str">
        <f t="shared" si="192"/>
        <v>0,0</v>
      </c>
      <c r="AR193" s="4" t="str">
        <f t="shared" si="192"/>
        <v>0,0</v>
      </c>
      <c r="AS193" s="4" t="str">
        <f t="shared" si="192"/>
        <v>0,0</v>
      </c>
      <c r="AT193" s="4" t="str">
        <f t="shared" si="192"/>
        <v>0,0</v>
      </c>
      <c r="AU193" s="4" t="str">
        <f t="shared" si="192"/>
        <v>0,0</v>
      </c>
      <c r="AV193" s="4" t="str">
        <f t="shared" si="192"/>
        <v>0,0</v>
      </c>
      <c r="AW193" s="4" t="str">
        <f t="shared" si="192"/>
        <v>0,0</v>
      </c>
      <c r="AX193" s="4" t="str">
        <f t="shared" si="192"/>
        <v>0,0</v>
      </c>
      <c r="AY193" s="4" t="str">
        <f t="shared" si="192"/>
        <v>0,0</v>
      </c>
      <c r="AZ193" s="4" t="str">
        <f t="shared" si="192"/>
        <v>0,0</v>
      </c>
      <c r="BA193" s="4" t="str">
        <f t="shared" si="192"/>
        <v>0,0</v>
      </c>
      <c r="BB193" s="4" t="str">
        <f t="shared" si="192"/>
        <v>0,0</v>
      </c>
      <c r="BC193" s="4" t="str">
        <f t="shared" si="192"/>
        <v>0,0</v>
      </c>
      <c r="BD193" s="4" t="str">
        <f t="shared" si="192"/>
        <v>0,0</v>
      </c>
      <c r="BE193" s="4" t="str">
        <f t="shared" si="192"/>
        <v>0,0</v>
      </c>
      <c r="BF193" s="4" t="str">
        <f t="shared" si="192"/>
        <v>0,0</v>
      </c>
      <c r="BG193" s="4" t="str">
        <f t="shared" si="192"/>
        <v>0,0</v>
      </c>
      <c r="BH193" s="4" t="str">
        <f t="shared" si="192"/>
        <v>0,0</v>
      </c>
      <c r="BI193" s="4" t="str">
        <f t="shared" si="192"/>
        <v>0,0</v>
      </c>
      <c r="BJ193" s="4" t="str">
        <f t="shared" si="192"/>
        <v>0,0</v>
      </c>
      <c r="BK193" s="4" t="str">
        <f t="shared" si="192"/>
        <v>0,0</v>
      </c>
      <c r="BL193" s="4" t="str">
        <f t="shared" si="192"/>
        <v>0,0</v>
      </c>
      <c r="BM193" s="4" t="str">
        <f t="shared" si="192"/>
        <v>0,0</v>
      </c>
      <c r="BN193" s="4" t="str">
        <f t="shared" si="192"/>
        <v>0,0</v>
      </c>
      <c r="BO193" s="4" t="str">
        <f t="shared" si="192"/>
        <v>0,0</v>
      </c>
      <c r="BP193" s="4" t="str">
        <f t="shared" si="192"/>
        <v>0,0</v>
      </c>
      <c r="BQ193" s="4" t="str">
        <f t="shared" si="192"/>
        <v>0,0</v>
      </c>
      <c r="BR193" s="4" t="str">
        <f t="shared" si="192"/>
        <v>0,0</v>
      </c>
      <c r="BS193" s="4" t="str">
        <f t="shared" si="192"/>
        <v>0,0</v>
      </c>
      <c r="BT193" s="4" t="str">
        <f t="shared" si="192"/>
        <v>0,0</v>
      </c>
      <c r="BU193" s="4" t="str">
        <f t="shared" si="192"/>
        <v>0,0</v>
      </c>
      <c r="BV193" s="4" t="str">
        <f t="shared" si="192"/>
        <v>0,0</v>
      </c>
      <c r="BW193" s="4" t="str">
        <f t="shared" si="192"/>
        <v>0,0</v>
      </c>
      <c r="BX193" s="4" t="str">
        <f t="shared" si="192"/>
        <v>0,0</v>
      </c>
      <c r="BY193" s="4" t="str">
        <f t="shared" si="192"/>
        <v>0,0</v>
      </c>
      <c r="BZ193" s="4" t="str">
        <f t="shared" si="192"/>
        <v>0,0</v>
      </c>
      <c r="CA193" s="4" t="str">
        <f t="shared" si="192"/>
        <v>0,0</v>
      </c>
      <c r="CB193" s="4" t="str">
        <f t="shared" si="192"/>
        <v>0,0</v>
      </c>
      <c r="CC193" s="4" t="str">
        <f t="shared" si="192"/>
        <v>0,0</v>
      </c>
      <c r="CD193" s="4" t="str">
        <f t="shared" si="192"/>
        <v>0,0</v>
      </c>
      <c r="CE193" s="4" t="str">
        <f t="shared" si="192"/>
        <v>0,0</v>
      </c>
      <c r="CF193" s="4" t="str">
        <f t="shared" si="192"/>
        <v>0,0</v>
      </c>
      <c r="CG193" s="4" t="str">
        <f t="shared" si="192"/>
        <v>0,0</v>
      </c>
      <c r="CH193" s="4" t="str">
        <f t="shared" si="192"/>
        <v>0,0</v>
      </c>
      <c r="CI193" s="4" t="str">
        <f t="shared" si="192"/>
        <v>0,0</v>
      </c>
      <c r="CJ193" s="4" t="str">
        <f t="shared" si="192"/>
        <v>0,0</v>
      </c>
      <c r="CK193" s="4" t="str">
        <f t="shared" si="192"/>
        <v>0,0</v>
      </c>
      <c r="CL193" s="4" t="str">
        <f t="shared" si="192"/>
        <v>0,0</v>
      </c>
      <c r="CM193" s="4" t="str">
        <f t="shared" si="192"/>
        <v>0,0</v>
      </c>
      <c r="CN193" s="4" t="str">
        <f t="shared" si="192"/>
        <v>0,0</v>
      </c>
      <c r="CO193" s="4" t="str">
        <f t="shared" si="192"/>
        <v>0,0</v>
      </c>
      <c r="CP193" s="4" t="str">
        <f t="shared" si="192"/>
        <v>0,0</v>
      </c>
      <c r="CQ193" s="4" t="str">
        <f t="shared" si="192"/>
        <v>0,0</v>
      </c>
      <c r="CR193" s="4" t="str">
        <f t="shared" si="192"/>
        <v>0,0</v>
      </c>
      <c r="CS193" s="4" t="str">
        <f t="shared" si="192"/>
        <v>0,0</v>
      </c>
      <c r="CT193" s="4" t="str">
        <f t="shared" si="192"/>
        <v>0,0</v>
      </c>
      <c r="CU193" s="4" t="str">
        <f t="shared" si="192"/>
        <v>0,0</v>
      </c>
      <c r="CV193" s="4" t="str">
        <f t="shared" si="192"/>
        <v>0,0</v>
      </c>
      <c r="CW193" s="4" t="str">
        <f t="shared" si="192"/>
        <v>0,0</v>
      </c>
      <c r="CX193" s="4" t="str">
        <f t="shared" si="192"/>
        <v>0,0</v>
      </c>
      <c r="CY193" s="4" t="str">
        <f t="shared" si="192"/>
        <v>0,0</v>
      </c>
      <c r="CZ193" s="4" t="str">
        <f t="shared" si="192"/>
        <v>0,0</v>
      </c>
      <c r="DA193" s="4" t="str">
        <f t="shared" si="192"/>
        <v>0,0</v>
      </c>
      <c r="DB193" s="4" t="str">
        <f t="shared" si="192"/>
        <v>0,0</v>
      </c>
      <c r="DC193" s="4" t="str">
        <f t="shared" si="192"/>
        <v>0,0</v>
      </c>
      <c r="DD193" s="4" t="str">
        <f t="shared" si="192"/>
        <v>0,0</v>
      </c>
      <c r="DE193" s="4" t="str">
        <f t="shared" si="192"/>
        <v>0,0</v>
      </c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</row>
    <row r="194">
      <c r="A194" s="2"/>
      <c r="B194" s="4"/>
      <c r="C194" s="4"/>
      <c r="D194" s="2"/>
      <c r="E194" s="4"/>
      <c r="F194" s="4"/>
      <c r="G194" s="4"/>
      <c r="H194" s="4"/>
      <c r="I194" s="4" t="str">
        <f t="shared" ref="I194:DE194" si="193">MOD($B194+I$1*$E194,101)&amp;","&amp;MOD($C194+I$1*$F194,103)</f>
        <v>0,0</v>
      </c>
      <c r="J194" s="4" t="str">
        <f t="shared" si="193"/>
        <v>0,0</v>
      </c>
      <c r="K194" s="4" t="str">
        <f t="shared" si="193"/>
        <v>0,0</v>
      </c>
      <c r="L194" s="4" t="str">
        <f t="shared" si="193"/>
        <v>0,0</v>
      </c>
      <c r="M194" s="4" t="str">
        <f t="shared" si="193"/>
        <v>0,0</v>
      </c>
      <c r="N194" s="4" t="str">
        <f t="shared" si="193"/>
        <v>0,0</v>
      </c>
      <c r="O194" s="4" t="str">
        <f t="shared" si="193"/>
        <v>0,0</v>
      </c>
      <c r="P194" s="4" t="str">
        <f t="shared" si="193"/>
        <v>0,0</v>
      </c>
      <c r="Q194" s="4" t="str">
        <f t="shared" si="193"/>
        <v>0,0</v>
      </c>
      <c r="R194" s="4" t="str">
        <f t="shared" si="193"/>
        <v>0,0</v>
      </c>
      <c r="S194" s="4" t="str">
        <f t="shared" si="193"/>
        <v>0,0</v>
      </c>
      <c r="T194" s="4" t="str">
        <f t="shared" si="193"/>
        <v>0,0</v>
      </c>
      <c r="U194" s="4" t="str">
        <f t="shared" si="193"/>
        <v>0,0</v>
      </c>
      <c r="V194" s="4" t="str">
        <f t="shared" si="193"/>
        <v>0,0</v>
      </c>
      <c r="W194" s="4" t="str">
        <f t="shared" si="193"/>
        <v>0,0</v>
      </c>
      <c r="X194" s="4" t="str">
        <f t="shared" si="193"/>
        <v>0,0</v>
      </c>
      <c r="Y194" s="4" t="str">
        <f t="shared" si="193"/>
        <v>0,0</v>
      </c>
      <c r="Z194" s="4" t="str">
        <f t="shared" si="193"/>
        <v>0,0</v>
      </c>
      <c r="AA194" s="4" t="str">
        <f t="shared" si="193"/>
        <v>0,0</v>
      </c>
      <c r="AB194" s="4" t="str">
        <f t="shared" si="193"/>
        <v>0,0</v>
      </c>
      <c r="AC194" s="4" t="str">
        <f t="shared" si="193"/>
        <v>0,0</v>
      </c>
      <c r="AD194" s="4" t="str">
        <f t="shared" si="193"/>
        <v>0,0</v>
      </c>
      <c r="AE194" s="4" t="str">
        <f t="shared" si="193"/>
        <v>0,0</v>
      </c>
      <c r="AF194" s="4" t="str">
        <f t="shared" si="193"/>
        <v>0,0</v>
      </c>
      <c r="AG194" s="4" t="str">
        <f t="shared" si="193"/>
        <v>0,0</v>
      </c>
      <c r="AH194" s="4" t="str">
        <f t="shared" si="193"/>
        <v>0,0</v>
      </c>
      <c r="AI194" s="4" t="str">
        <f t="shared" si="193"/>
        <v>0,0</v>
      </c>
      <c r="AJ194" s="4" t="str">
        <f t="shared" si="193"/>
        <v>0,0</v>
      </c>
      <c r="AK194" s="4" t="str">
        <f t="shared" si="193"/>
        <v>0,0</v>
      </c>
      <c r="AL194" s="4" t="str">
        <f t="shared" si="193"/>
        <v>0,0</v>
      </c>
      <c r="AM194" s="4" t="str">
        <f t="shared" si="193"/>
        <v>0,0</v>
      </c>
      <c r="AN194" s="4" t="str">
        <f t="shared" si="193"/>
        <v>0,0</v>
      </c>
      <c r="AO194" s="4" t="str">
        <f t="shared" si="193"/>
        <v>0,0</v>
      </c>
      <c r="AP194" s="4" t="str">
        <f t="shared" si="193"/>
        <v>0,0</v>
      </c>
      <c r="AQ194" s="4" t="str">
        <f t="shared" si="193"/>
        <v>0,0</v>
      </c>
      <c r="AR194" s="4" t="str">
        <f t="shared" si="193"/>
        <v>0,0</v>
      </c>
      <c r="AS194" s="4" t="str">
        <f t="shared" si="193"/>
        <v>0,0</v>
      </c>
      <c r="AT194" s="4" t="str">
        <f t="shared" si="193"/>
        <v>0,0</v>
      </c>
      <c r="AU194" s="4" t="str">
        <f t="shared" si="193"/>
        <v>0,0</v>
      </c>
      <c r="AV194" s="4" t="str">
        <f t="shared" si="193"/>
        <v>0,0</v>
      </c>
      <c r="AW194" s="4" t="str">
        <f t="shared" si="193"/>
        <v>0,0</v>
      </c>
      <c r="AX194" s="4" t="str">
        <f t="shared" si="193"/>
        <v>0,0</v>
      </c>
      <c r="AY194" s="4" t="str">
        <f t="shared" si="193"/>
        <v>0,0</v>
      </c>
      <c r="AZ194" s="4" t="str">
        <f t="shared" si="193"/>
        <v>0,0</v>
      </c>
      <c r="BA194" s="4" t="str">
        <f t="shared" si="193"/>
        <v>0,0</v>
      </c>
      <c r="BB194" s="4" t="str">
        <f t="shared" si="193"/>
        <v>0,0</v>
      </c>
      <c r="BC194" s="4" t="str">
        <f t="shared" si="193"/>
        <v>0,0</v>
      </c>
      <c r="BD194" s="4" t="str">
        <f t="shared" si="193"/>
        <v>0,0</v>
      </c>
      <c r="BE194" s="4" t="str">
        <f t="shared" si="193"/>
        <v>0,0</v>
      </c>
      <c r="BF194" s="4" t="str">
        <f t="shared" si="193"/>
        <v>0,0</v>
      </c>
      <c r="BG194" s="4" t="str">
        <f t="shared" si="193"/>
        <v>0,0</v>
      </c>
      <c r="BH194" s="4" t="str">
        <f t="shared" si="193"/>
        <v>0,0</v>
      </c>
      <c r="BI194" s="4" t="str">
        <f t="shared" si="193"/>
        <v>0,0</v>
      </c>
      <c r="BJ194" s="4" t="str">
        <f t="shared" si="193"/>
        <v>0,0</v>
      </c>
      <c r="BK194" s="4" t="str">
        <f t="shared" si="193"/>
        <v>0,0</v>
      </c>
      <c r="BL194" s="4" t="str">
        <f t="shared" si="193"/>
        <v>0,0</v>
      </c>
      <c r="BM194" s="4" t="str">
        <f t="shared" si="193"/>
        <v>0,0</v>
      </c>
      <c r="BN194" s="4" t="str">
        <f t="shared" si="193"/>
        <v>0,0</v>
      </c>
      <c r="BO194" s="4" t="str">
        <f t="shared" si="193"/>
        <v>0,0</v>
      </c>
      <c r="BP194" s="4" t="str">
        <f t="shared" si="193"/>
        <v>0,0</v>
      </c>
      <c r="BQ194" s="4" t="str">
        <f t="shared" si="193"/>
        <v>0,0</v>
      </c>
      <c r="BR194" s="4" t="str">
        <f t="shared" si="193"/>
        <v>0,0</v>
      </c>
      <c r="BS194" s="4" t="str">
        <f t="shared" si="193"/>
        <v>0,0</v>
      </c>
      <c r="BT194" s="4" t="str">
        <f t="shared" si="193"/>
        <v>0,0</v>
      </c>
      <c r="BU194" s="4" t="str">
        <f t="shared" si="193"/>
        <v>0,0</v>
      </c>
      <c r="BV194" s="4" t="str">
        <f t="shared" si="193"/>
        <v>0,0</v>
      </c>
      <c r="BW194" s="4" t="str">
        <f t="shared" si="193"/>
        <v>0,0</v>
      </c>
      <c r="BX194" s="4" t="str">
        <f t="shared" si="193"/>
        <v>0,0</v>
      </c>
      <c r="BY194" s="4" t="str">
        <f t="shared" si="193"/>
        <v>0,0</v>
      </c>
      <c r="BZ194" s="4" t="str">
        <f t="shared" si="193"/>
        <v>0,0</v>
      </c>
      <c r="CA194" s="4" t="str">
        <f t="shared" si="193"/>
        <v>0,0</v>
      </c>
      <c r="CB194" s="4" t="str">
        <f t="shared" si="193"/>
        <v>0,0</v>
      </c>
      <c r="CC194" s="4" t="str">
        <f t="shared" si="193"/>
        <v>0,0</v>
      </c>
      <c r="CD194" s="4" t="str">
        <f t="shared" si="193"/>
        <v>0,0</v>
      </c>
      <c r="CE194" s="4" t="str">
        <f t="shared" si="193"/>
        <v>0,0</v>
      </c>
      <c r="CF194" s="4" t="str">
        <f t="shared" si="193"/>
        <v>0,0</v>
      </c>
      <c r="CG194" s="4" t="str">
        <f t="shared" si="193"/>
        <v>0,0</v>
      </c>
      <c r="CH194" s="4" t="str">
        <f t="shared" si="193"/>
        <v>0,0</v>
      </c>
      <c r="CI194" s="4" t="str">
        <f t="shared" si="193"/>
        <v>0,0</v>
      </c>
      <c r="CJ194" s="4" t="str">
        <f t="shared" si="193"/>
        <v>0,0</v>
      </c>
      <c r="CK194" s="4" t="str">
        <f t="shared" si="193"/>
        <v>0,0</v>
      </c>
      <c r="CL194" s="4" t="str">
        <f t="shared" si="193"/>
        <v>0,0</v>
      </c>
      <c r="CM194" s="4" t="str">
        <f t="shared" si="193"/>
        <v>0,0</v>
      </c>
      <c r="CN194" s="4" t="str">
        <f t="shared" si="193"/>
        <v>0,0</v>
      </c>
      <c r="CO194" s="4" t="str">
        <f t="shared" si="193"/>
        <v>0,0</v>
      </c>
      <c r="CP194" s="4" t="str">
        <f t="shared" si="193"/>
        <v>0,0</v>
      </c>
      <c r="CQ194" s="4" t="str">
        <f t="shared" si="193"/>
        <v>0,0</v>
      </c>
      <c r="CR194" s="4" t="str">
        <f t="shared" si="193"/>
        <v>0,0</v>
      </c>
      <c r="CS194" s="4" t="str">
        <f t="shared" si="193"/>
        <v>0,0</v>
      </c>
      <c r="CT194" s="4" t="str">
        <f t="shared" si="193"/>
        <v>0,0</v>
      </c>
      <c r="CU194" s="4" t="str">
        <f t="shared" si="193"/>
        <v>0,0</v>
      </c>
      <c r="CV194" s="4" t="str">
        <f t="shared" si="193"/>
        <v>0,0</v>
      </c>
      <c r="CW194" s="4" t="str">
        <f t="shared" si="193"/>
        <v>0,0</v>
      </c>
      <c r="CX194" s="4" t="str">
        <f t="shared" si="193"/>
        <v>0,0</v>
      </c>
      <c r="CY194" s="4" t="str">
        <f t="shared" si="193"/>
        <v>0,0</v>
      </c>
      <c r="CZ194" s="4" t="str">
        <f t="shared" si="193"/>
        <v>0,0</v>
      </c>
      <c r="DA194" s="4" t="str">
        <f t="shared" si="193"/>
        <v>0,0</v>
      </c>
      <c r="DB194" s="4" t="str">
        <f t="shared" si="193"/>
        <v>0,0</v>
      </c>
      <c r="DC194" s="4" t="str">
        <f t="shared" si="193"/>
        <v>0,0</v>
      </c>
      <c r="DD194" s="4" t="str">
        <f t="shared" si="193"/>
        <v>0,0</v>
      </c>
      <c r="DE194" s="4" t="str">
        <f t="shared" si="193"/>
        <v>0,0</v>
      </c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</row>
    <row r="195">
      <c r="A195" s="2"/>
      <c r="B195" s="4"/>
      <c r="C195" s="4"/>
      <c r="D195" s="2"/>
      <c r="E195" s="4"/>
      <c r="F195" s="4"/>
      <c r="G195" s="4"/>
      <c r="H195" s="4"/>
      <c r="I195" s="4" t="str">
        <f t="shared" ref="I195:DE195" si="194">MOD($B195+I$1*$E195,101)&amp;","&amp;MOD($C195+I$1*$F195,103)</f>
        <v>0,0</v>
      </c>
      <c r="J195" s="4" t="str">
        <f t="shared" si="194"/>
        <v>0,0</v>
      </c>
      <c r="K195" s="4" t="str">
        <f t="shared" si="194"/>
        <v>0,0</v>
      </c>
      <c r="L195" s="4" t="str">
        <f t="shared" si="194"/>
        <v>0,0</v>
      </c>
      <c r="M195" s="4" t="str">
        <f t="shared" si="194"/>
        <v>0,0</v>
      </c>
      <c r="N195" s="4" t="str">
        <f t="shared" si="194"/>
        <v>0,0</v>
      </c>
      <c r="O195" s="4" t="str">
        <f t="shared" si="194"/>
        <v>0,0</v>
      </c>
      <c r="P195" s="4" t="str">
        <f t="shared" si="194"/>
        <v>0,0</v>
      </c>
      <c r="Q195" s="4" t="str">
        <f t="shared" si="194"/>
        <v>0,0</v>
      </c>
      <c r="R195" s="4" t="str">
        <f t="shared" si="194"/>
        <v>0,0</v>
      </c>
      <c r="S195" s="4" t="str">
        <f t="shared" si="194"/>
        <v>0,0</v>
      </c>
      <c r="T195" s="4" t="str">
        <f t="shared" si="194"/>
        <v>0,0</v>
      </c>
      <c r="U195" s="4" t="str">
        <f t="shared" si="194"/>
        <v>0,0</v>
      </c>
      <c r="V195" s="4" t="str">
        <f t="shared" si="194"/>
        <v>0,0</v>
      </c>
      <c r="W195" s="4" t="str">
        <f t="shared" si="194"/>
        <v>0,0</v>
      </c>
      <c r="X195" s="4" t="str">
        <f t="shared" si="194"/>
        <v>0,0</v>
      </c>
      <c r="Y195" s="4" t="str">
        <f t="shared" si="194"/>
        <v>0,0</v>
      </c>
      <c r="Z195" s="4" t="str">
        <f t="shared" si="194"/>
        <v>0,0</v>
      </c>
      <c r="AA195" s="4" t="str">
        <f t="shared" si="194"/>
        <v>0,0</v>
      </c>
      <c r="AB195" s="4" t="str">
        <f t="shared" si="194"/>
        <v>0,0</v>
      </c>
      <c r="AC195" s="4" t="str">
        <f t="shared" si="194"/>
        <v>0,0</v>
      </c>
      <c r="AD195" s="4" t="str">
        <f t="shared" si="194"/>
        <v>0,0</v>
      </c>
      <c r="AE195" s="4" t="str">
        <f t="shared" si="194"/>
        <v>0,0</v>
      </c>
      <c r="AF195" s="4" t="str">
        <f t="shared" si="194"/>
        <v>0,0</v>
      </c>
      <c r="AG195" s="4" t="str">
        <f t="shared" si="194"/>
        <v>0,0</v>
      </c>
      <c r="AH195" s="4" t="str">
        <f t="shared" si="194"/>
        <v>0,0</v>
      </c>
      <c r="AI195" s="4" t="str">
        <f t="shared" si="194"/>
        <v>0,0</v>
      </c>
      <c r="AJ195" s="4" t="str">
        <f t="shared" si="194"/>
        <v>0,0</v>
      </c>
      <c r="AK195" s="4" t="str">
        <f t="shared" si="194"/>
        <v>0,0</v>
      </c>
      <c r="AL195" s="4" t="str">
        <f t="shared" si="194"/>
        <v>0,0</v>
      </c>
      <c r="AM195" s="4" t="str">
        <f t="shared" si="194"/>
        <v>0,0</v>
      </c>
      <c r="AN195" s="4" t="str">
        <f t="shared" si="194"/>
        <v>0,0</v>
      </c>
      <c r="AO195" s="4" t="str">
        <f t="shared" si="194"/>
        <v>0,0</v>
      </c>
      <c r="AP195" s="4" t="str">
        <f t="shared" si="194"/>
        <v>0,0</v>
      </c>
      <c r="AQ195" s="4" t="str">
        <f t="shared" si="194"/>
        <v>0,0</v>
      </c>
      <c r="AR195" s="4" t="str">
        <f t="shared" si="194"/>
        <v>0,0</v>
      </c>
      <c r="AS195" s="4" t="str">
        <f t="shared" si="194"/>
        <v>0,0</v>
      </c>
      <c r="AT195" s="4" t="str">
        <f t="shared" si="194"/>
        <v>0,0</v>
      </c>
      <c r="AU195" s="4" t="str">
        <f t="shared" si="194"/>
        <v>0,0</v>
      </c>
      <c r="AV195" s="4" t="str">
        <f t="shared" si="194"/>
        <v>0,0</v>
      </c>
      <c r="AW195" s="4" t="str">
        <f t="shared" si="194"/>
        <v>0,0</v>
      </c>
      <c r="AX195" s="4" t="str">
        <f t="shared" si="194"/>
        <v>0,0</v>
      </c>
      <c r="AY195" s="4" t="str">
        <f t="shared" si="194"/>
        <v>0,0</v>
      </c>
      <c r="AZ195" s="4" t="str">
        <f t="shared" si="194"/>
        <v>0,0</v>
      </c>
      <c r="BA195" s="4" t="str">
        <f t="shared" si="194"/>
        <v>0,0</v>
      </c>
      <c r="BB195" s="4" t="str">
        <f t="shared" si="194"/>
        <v>0,0</v>
      </c>
      <c r="BC195" s="4" t="str">
        <f t="shared" si="194"/>
        <v>0,0</v>
      </c>
      <c r="BD195" s="4" t="str">
        <f t="shared" si="194"/>
        <v>0,0</v>
      </c>
      <c r="BE195" s="4" t="str">
        <f t="shared" si="194"/>
        <v>0,0</v>
      </c>
      <c r="BF195" s="4" t="str">
        <f t="shared" si="194"/>
        <v>0,0</v>
      </c>
      <c r="BG195" s="4" t="str">
        <f t="shared" si="194"/>
        <v>0,0</v>
      </c>
      <c r="BH195" s="4" t="str">
        <f t="shared" si="194"/>
        <v>0,0</v>
      </c>
      <c r="BI195" s="4" t="str">
        <f t="shared" si="194"/>
        <v>0,0</v>
      </c>
      <c r="BJ195" s="4" t="str">
        <f t="shared" si="194"/>
        <v>0,0</v>
      </c>
      <c r="BK195" s="4" t="str">
        <f t="shared" si="194"/>
        <v>0,0</v>
      </c>
      <c r="BL195" s="4" t="str">
        <f t="shared" si="194"/>
        <v>0,0</v>
      </c>
      <c r="BM195" s="4" t="str">
        <f t="shared" si="194"/>
        <v>0,0</v>
      </c>
      <c r="BN195" s="4" t="str">
        <f t="shared" si="194"/>
        <v>0,0</v>
      </c>
      <c r="BO195" s="4" t="str">
        <f t="shared" si="194"/>
        <v>0,0</v>
      </c>
      <c r="BP195" s="4" t="str">
        <f t="shared" si="194"/>
        <v>0,0</v>
      </c>
      <c r="BQ195" s="4" t="str">
        <f t="shared" si="194"/>
        <v>0,0</v>
      </c>
      <c r="BR195" s="4" t="str">
        <f t="shared" si="194"/>
        <v>0,0</v>
      </c>
      <c r="BS195" s="4" t="str">
        <f t="shared" si="194"/>
        <v>0,0</v>
      </c>
      <c r="BT195" s="4" t="str">
        <f t="shared" si="194"/>
        <v>0,0</v>
      </c>
      <c r="BU195" s="4" t="str">
        <f t="shared" si="194"/>
        <v>0,0</v>
      </c>
      <c r="BV195" s="4" t="str">
        <f t="shared" si="194"/>
        <v>0,0</v>
      </c>
      <c r="BW195" s="4" t="str">
        <f t="shared" si="194"/>
        <v>0,0</v>
      </c>
      <c r="BX195" s="4" t="str">
        <f t="shared" si="194"/>
        <v>0,0</v>
      </c>
      <c r="BY195" s="4" t="str">
        <f t="shared" si="194"/>
        <v>0,0</v>
      </c>
      <c r="BZ195" s="4" t="str">
        <f t="shared" si="194"/>
        <v>0,0</v>
      </c>
      <c r="CA195" s="4" t="str">
        <f t="shared" si="194"/>
        <v>0,0</v>
      </c>
      <c r="CB195" s="4" t="str">
        <f t="shared" si="194"/>
        <v>0,0</v>
      </c>
      <c r="CC195" s="4" t="str">
        <f t="shared" si="194"/>
        <v>0,0</v>
      </c>
      <c r="CD195" s="4" t="str">
        <f t="shared" si="194"/>
        <v>0,0</v>
      </c>
      <c r="CE195" s="4" t="str">
        <f t="shared" si="194"/>
        <v>0,0</v>
      </c>
      <c r="CF195" s="4" t="str">
        <f t="shared" si="194"/>
        <v>0,0</v>
      </c>
      <c r="CG195" s="4" t="str">
        <f t="shared" si="194"/>
        <v>0,0</v>
      </c>
      <c r="CH195" s="4" t="str">
        <f t="shared" si="194"/>
        <v>0,0</v>
      </c>
      <c r="CI195" s="4" t="str">
        <f t="shared" si="194"/>
        <v>0,0</v>
      </c>
      <c r="CJ195" s="4" t="str">
        <f t="shared" si="194"/>
        <v>0,0</v>
      </c>
      <c r="CK195" s="4" t="str">
        <f t="shared" si="194"/>
        <v>0,0</v>
      </c>
      <c r="CL195" s="4" t="str">
        <f t="shared" si="194"/>
        <v>0,0</v>
      </c>
      <c r="CM195" s="4" t="str">
        <f t="shared" si="194"/>
        <v>0,0</v>
      </c>
      <c r="CN195" s="4" t="str">
        <f t="shared" si="194"/>
        <v>0,0</v>
      </c>
      <c r="CO195" s="4" t="str">
        <f t="shared" si="194"/>
        <v>0,0</v>
      </c>
      <c r="CP195" s="4" t="str">
        <f t="shared" si="194"/>
        <v>0,0</v>
      </c>
      <c r="CQ195" s="4" t="str">
        <f t="shared" si="194"/>
        <v>0,0</v>
      </c>
      <c r="CR195" s="4" t="str">
        <f t="shared" si="194"/>
        <v>0,0</v>
      </c>
      <c r="CS195" s="4" t="str">
        <f t="shared" si="194"/>
        <v>0,0</v>
      </c>
      <c r="CT195" s="4" t="str">
        <f t="shared" si="194"/>
        <v>0,0</v>
      </c>
      <c r="CU195" s="4" t="str">
        <f t="shared" si="194"/>
        <v>0,0</v>
      </c>
      <c r="CV195" s="4" t="str">
        <f t="shared" si="194"/>
        <v>0,0</v>
      </c>
      <c r="CW195" s="4" t="str">
        <f t="shared" si="194"/>
        <v>0,0</v>
      </c>
      <c r="CX195" s="4" t="str">
        <f t="shared" si="194"/>
        <v>0,0</v>
      </c>
      <c r="CY195" s="4" t="str">
        <f t="shared" si="194"/>
        <v>0,0</v>
      </c>
      <c r="CZ195" s="4" t="str">
        <f t="shared" si="194"/>
        <v>0,0</v>
      </c>
      <c r="DA195" s="4" t="str">
        <f t="shared" si="194"/>
        <v>0,0</v>
      </c>
      <c r="DB195" s="4" t="str">
        <f t="shared" si="194"/>
        <v>0,0</v>
      </c>
      <c r="DC195" s="4" t="str">
        <f t="shared" si="194"/>
        <v>0,0</v>
      </c>
      <c r="DD195" s="4" t="str">
        <f t="shared" si="194"/>
        <v>0,0</v>
      </c>
      <c r="DE195" s="4" t="str">
        <f t="shared" si="194"/>
        <v>0,0</v>
      </c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</row>
    <row r="196">
      <c r="A196" s="2"/>
      <c r="B196" s="4"/>
      <c r="C196" s="4"/>
      <c r="D196" s="2"/>
      <c r="E196" s="4"/>
      <c r="F196" s="4"/>
      <c r="G196" s="4"/>
      <c r="H196" s="4"/>
      <c r="I196" s="4" t="str">
        <f t="shared" ref="I196:DE196" si="195">MOD($B196+I$1*$E196,101)&amp;","&amp;MOD($C196+I$1*$F196,103)</f>
        <v>0,0</v>
      </c>
      <c r="J196" s="4" t="str">
        <f t="shared" si="195"/>
        <v>0,0</v>
      </c>
      <c r="K196" s="4" t="str">
        <f t="shared" si="195"/>
        <v>0,0</v>
      </c>
      <c r="L196" s="4" t="str">
        <f t="shared" si="195"/>
        <v>0,0</v>
      </c>
      <c r="M196" s="4" t="str">
        <f t="shared" si="195"/>
        <v>0,0</v>
      </c>
      <c r="N196" s="4" t="str">
        <f t="shared" si="195"/>
        <v>0,0</v>
      </c>
      <c r="O196" s="4" t="str">
        <f t="shared" si="195"/>
        <v>0,0</v>
      </c>
      <c r="P196" s="4" t="str">
        <f t="shared" si="195"/>
        <v>0,0</v>
      </c>
      <c r="Q196" s="4" t="str">
        <f t="shared" si="195"/>
        <v>0,0</v>
      </c>
      <c r="R196" s="4" t="str">
        <f t="shared" si="195"/>
        <v>0,0</v>
      </c>
      <c r="S196" s="4" t="str">
        <f t="shared" si="195"/>
        <v>0,0</v>
      </c>
      <c r="T196" s="4" t="str">
        <f t="shared" si="195"/>
        <v>0,0</v>
      </c>
      <c r="U196" s="4" t="str">
        <f t="shared" si="195"/>
        <v>0,0</v>
      </c>
      <c r="V196" s="4" t="str">
        <f t="shared" si="195"/>
        <v>0,0</v>
      </c>
      <c r="W196" s="4" t="str">
        <f t="shared" si="195"/>
        <v>0,0</v>
      </c>
      <c r="X196" s="4" t="str">
        <f t="shared" si="195"/>
        <v>0,0</v>
      </c>
      <c r="Y196" s="4" t="str">
        <f t="shared" si="195"/>
        <v>0,0</v>
      </c>
      <c r="Z196" s="4" t="str">
        <f t="shared" si="195"/>
        <v>0,0</v>
      </c>
      <c r="AA196" s="4" t="str">
        <f t="shared" si="195"/>
        <v>0,0</v>
      </c>
      <c r="AB196" s="4" t="str">
        <f t="shared" si="195"/>
        <v>0,0</v>
      </c>
      <c r="AC196" s="4" t="str">
        <f t="shared" si="195"/>
        <v>0,0</v>
      </c>
      <c r="AD196" s="4" t="str">
        <f t="shared" si="195"/>
        <v>0,0</v>
      </c>
      <c r="AE196" s="4" t="str">
        <f t="shared" si="195"/>
        <v>0,0</v>
      </c>
      <c r="AF196" s="4" t="str">
        <f t="shared" si="195"/>
        <v>0,0</v>
      </c>
      <c r="AG196" s="4" t="str">
        <f t="shared" si="195"/>
        <v>0,0</v>
      </c>
      <c r="AH196" s="4" t="str">
        <f t="shared" si="195"/>
        <v>0,0</v>
      </c>
      <c r="AI196" s="4" t="str">
        <f t="shared" si="195"/>
        <v>0,0</v>
      </c>
      <c r="AJ196" s="4" t="str">
        <f t="shared" si="195"/>
        <v>0,0</v>
      </c>
      <c r="AK196" s="4" t="str">
        <f t="shared" si="195"/>
        <v>0,0</v>
      </c>
      <c r="AL196" s="4" t="str">
        <f t="shared" si="195"/>
        <v>0,0</v>
      </c>
      <c r="AM196" s="4" t="str">
        <f t="shared" si="195"/>
        <v>0,0</v>
      </c>
      <c r="AN196" s="4" t="str">
        <f t="shared" si="195"/>
        <v>0,0</v>
      </c>
      <c r="AO196" s="4" t="str">
        <f t="shared" si="195"/>
        <v>0,0</v>
      </c>
      <c r="AP196" s="4" t="str">
        <f t="shared" si="195"/>
        <v>0,0</v>
      </c>
      <c r="AQ196" s="4" t="str">
        <f t="shared" si="195"/>
        <v>0,0</v>
      </c>
      <c r="AR196" s="4" t="str">
        <f t="shared" si="195"/>
        <v>0,0</v>
      </c>
      <c r="AS196" s="4" t="str">
        <f t="shared" si="195"/>
        <v>0,0</v>
      </c>
      <c r="AT196" s="4" t="str">
        <f t="shared" si="195"/>
        <v>0,0</v>
      </c>
      <c r="AU196" s="4" t="str">
        <f t="shared" si="195"/>
        <v>0,0</v>
      </c>
      <c r="AV196" s="4" t="str">
        <f t="shared" si="195"/>
        <v>0,0</v>
      </c>
      <c r="AW196" s="4" t="str">
        <f t="shared" si="195"/>
        <v>0,0</v>
      </c>
      <c r="AX196" s="4" t="str">
        <f t="shared" si="195"/>
        <v>0,0</v>
      </c>
      <c r="AY196" s="4" t="str">
        <f t="shared" si="195"/>
        <v>0,0</v>
      </c>
      <c r="AZ196" s="4" t="str">
        <f t="shared" si="195"/>
        <v>0,0</v>
      </c>
      <c r="BA196" s="4" t="str">
        <f t="shared" si="195"/>
        <v>0,0</v>
      </c>
      <c r="BB196" s="4" t="str">
        <f t="shared" si="195"/>
        <v>0,0</v>
      </c>
      <c r="BC196" s="4" t="str">
        <f t="shared" si="195"/>
        <v>0,0</v>
      </c>
      <c r="BD196" s="4" t="str">
        <f t="shared" si="195"/>
        <v>0,0</v>
      </c>
      <c r="BE196" s="4" t="str">
        <f t="shared" si="195"/>
        <v>0,0</v>
      </c>
      <c r="BF196" s="4" t="str">
        <f t="shared" si="195"/>
        <v>0,0</v>
      </c>
      <c r="BG196" s="4" t="str">
        <f t="shared" si="195"/>
        <v>0,0</v>
      </c>
      <c r="BH196" s="4" t="str">
        <f t="shared" si="195"/>
        <v>0,0</v>
      </c>
      <c r="BI196" s="4" t="str">
        <f t="shared" si="195"/>
        <v>0,0</v>
      </c>
      <c r="BJ196" s="4" t="str">
        <f t="shared" si="195"/>
        <v>0,0</v>
      </c>
      <c r="BK196" s="4" t="str">
        <f t="shared" si="195"/>
        <v>0,0</v>
      </c>
      <c r="BL196" s="4" t="str">
        <f t="shared" si="195"/>
        <v>0,0</v>
      </c>
      <c r="BM196" s="4" t="str">
        <f t="shared" si="195"/>
        <v>0,0</v>
      </c>
      <c r="BN196" s="4" t="str">
        <f t="shared" si="195"/>
        <v>0,0</v>
      </c>
      <c r="BO196" s="4" t="str">
        <f t="shared" si="195"/>
        <v>0,0</v>
      </c>
      <c r="BP196" s="4" t="str">
        <f t="shared" si="195"/>
        <v>0,0</v>
      </c>
      <c r="BQ196" s="4" t="str">
        <f t="shared" si="195"/>
        <v>0,0</v>
      </c>
      <c r="BR196" s="4" t="str">
        <f t="shared" si="195"/>
        <v>0,0</v>
      </c>
      <c r="BS196" s="4" t="str">
        <f t="shared" si="195"/>
        <v>0,0</v>
      </c>
      <c r="BT196" s="4" t="str">
        <f t="shared" si="195"/>
        <v>0,0</v>
      </c>
      <c r="BU196" s="4" t="str">
        <f t="shared" si="195"/>
        <v>0,0</v>
      </c>
      <c r="BV196" s="4" t="str">
        <f t="shared" si="195"/>
        <v>0,0</v>
      </c>
      <c r="BW196" s="4" t="str">
        <f t="shared" si="195"/>
        <v>0,0</v>
      </c>
      <c r="BX196" s="4" t="str">
        <f t="shared" si="195"/>
        <v>0,0</v>
      </c>
      <c r="BY196" s="4" t="str">
        <f t="shared" si="195"/>
        <v>0,0</v>
      </c>
      <c r="BZ196" s="4" t="str">
        <f t="shared" si="195"/>
        <v>0,0</v>
      </c>
      <c r="CA196" s="4" t="str">
        <f t="shared" si="195"/>
        <v>0,0</v>
      </c>
      <c r="CB196" s="4" t="str">
        <f t="shared" si="195"/>
        <v>0,0</v>
      </c>
      <c r="CC196" s="4" t="str">
        <f t="shared" si="195"/>
        <v>0,0</v>
      </c>
      <c r="CD196" s="4" t="str">
        <f t="shared" si="195"/>
        <v>0,0</v>
      </c>
      <c r="CE196" s="4" t="str">
        <f t="shared" si="195"/>
        <v>0,0</v>
      </c>
      <c r="CF196" s="4" t="str">
        <f t="shared" si="195"/>
        <v>0,0</v>
      </c>
      <c r="CG196" s="4" t="str">
        <f t="shared" si="195"/>
        <v>0,0</v>
      </c>
      <c r="CH196" s="4" t="str">
        <f t="shared" si="195"/>
        <v>0,0</v>
      </c>
      <c r="CI196" s="4" t="str">
        <f t="shared" si="195"/>
        <v>0,0</v>
      </c>
      <c r="CJ196" s="4" t="str">
        <f t="shared" si="195"/>
        <v>0,0</v>
      </c>
      <c r="CK196" s="4" t="str">
        <f t="shared" si="195"/>
        <v>0,0</v>
      </c>
      <c r="CL196" s="4" t="str">
        <f t="shared" si="195"/>
        <v>0,0</v>
      </c>
      <c r="CM196" s="4" t="str">
        <f t="shared" si="195"/>
        <v>0,0</v>
      </c>
      <c r="CN196" s="4" t="str">
        <f t="shared" si="195"/>
        <v>0,0</v>
      </c>
      <c r="CO196" s="4" t="str">
        <f t="shared" si="195"/>
        <v>0,0</v>
      </c>
      <c r="CP196" s="4" t="str">
        <f t="shared" si="195"/>
        <v>0,0</v>
      </c>
      <c r="CQ196" s="4" t="str">
        <f t="shared" si="195"/>
        <v>0,0</v>
      </c>
      <c r="CR196" s="4" t="str">
        <f t="shared" si="195"/>
        <v>0,0</v>
      </c>
      <c r="CS196" s="4" t="str">
        <f t="shared" si="195"/>
        <v>0,0</v>
      </c>
      <c r="CT196" s="4" t="str">
        <f t="shared" si="195"/>
        <v>0,0</v>
      </c>
      <c r="CU196" s="4" t="str">
        <f t="shared" si="195"/>
        <v>0,0</v>
      </c>
      <c r="CV196" s="4" t="str">
        <f t="shared" si="195"/>
        <v>0,0</v>
      </c>
      <c r="CW196" s="4" t="str">
        <f t="shared" si="195"/>
        <v>0,0</v>
      </c>
      <c r="CX196" s="4" t="str">
        <f t="shared" si="195"/>
        <v>0,0</v>
      </c>
      <c r="CY196" s="4" t="str">
        <f t="shared" si="195"/>
        <v>0,0</v>
      </c>
      <c r="CZ196" s="4" t="str">
        <f t="shared" si="195"/>
        <v>0,0</v>
      </c>
      <c r="DA196" s="4" t="str">
        <f t="shared" si="195"/>
        <v>0,0</v>
      </c>
      <c r="DB196" s="4" t="str">
        <f t="shared" si="195"/>
        <v>0,0</v>
      </c>
      <c r="DC196" s="4" t="str">
        <f t="shared" si="195"/>
        <v>0,0</v>
      </c>
      <c r="DD196" s="4" t="str">
        <f t="shared" si="195"/>
        <v>0,0</v>
      </c>
      <c r="DE196" s="4" t="str">
        <f t="shared" si="195"/>
        <v>0,0</v>
      </c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</row>
    <row r="197">
      <c r="A197" s="2"/>
      <c r="B197" s="4"/>
      <c r="C197" s="4"/>
      <c r="D197" s="2"/>
      <c r="E197" s="4"/>
      <c r="F197" s="4"/>
      <c r="G197" s="4"/>
      <c r="H197" s="4"/>
      <c r="I197" s="4" t="str">
        <f t="shared" ref="I197:DE197" si="196">MOD($B197+I$1*$E197,101)&amp;","&amp;MOD($C197+I$1*$F197,103)</f>
        <v>0,0</v>
      </c>
      <c r="J197" s="4" t="str">
        <f t="shared" si="196"/>
        <v>0,0</v>
      </c>
      <c r="K197" s="4" t="str">
        <f t="shared" si="196"/>
        <v>0,0</v>
      </c>
      <c r="L197" s="4" t="str">
        <f t="shared" si="196"/>
        <v>0,0</v>
      </c>
      <c r="M197" s="4" t="str">
        <f t="shared" si="196"/>
        <v>0,0</v>
      </c>
      <c r="N197" s="4" t="str">
        <f t="shared" si="196"/>
        <v>0,0</v>
      </c>
      <c r="O197" s="4" t="str">
        <f t="shared" si="196"/>
        <v>0,0</v>
      </c>
      <c r="P197" s="4" t="str">
        <f t="shared" si="196"/>
        <v>0,0</v>
      </c>
      <c r="Q197" s="4" t="str">
        <f t="shared" si="196"/>
        <v>0,0</v>
      </c>
      <c r="R197" s="4" t="str">
        <f t="shared" si="196"/>
        <v>0,0</v>
      </c>
      <c r="S197" s="4" t="str">
        <f t="shared" si="196"/>
        <v>0,0</v>
      </c>
      <c r="T197" s="4" t="str">
        <f t="shared" si="196"/>
        <v>0,0</v>
      </c>
      <c r="U197" s="4" t="str">
        <f t="shared" si="196"/>
        <v>0,0</v>
      </c>
      <c r="V197" s="4" t="str">
        <f t="shared" si="196"/>
        <v>0,0</v>
      </c>
      <c r="W197" s="4" t="str">
        <f t="shared" si="196"/>
        <v>0,0</v>
      </c>
      <c r="X197" s="4" t="str">
        <f t="shared" si="196"/>
        <v>0,0</v>
      </c>
      <c r="Y197" s="4" t="str">
        <f t="shared" si="196"/>
        <v>0,0</v>
      </c>
      <c r="Z197" s="4" t="str">
        <f t="shared" si="196"/>
        <v>0,0</v>
      </c>
      <c r="AA197" s="4" t="str">
        <f t="shared" si="196"/>
        <v>0,0</v>
      </c>
      <c r="AB197" s="4" t="str">
        <f t="shared" si="196"/>
        <v>0,0</v>
      </c>
      <c r="AC197" s="4" t="str">
        <f t="shared" si="196"/>
        <v>0,0</v>
      </c>
      <c r="AD197" s="4" t="str">
        <f t="shared" si="196"/>
        <v>0,0</v>
      </c>
      <c r="AE197" s="4" t="str">
        <f t="shared" si="196"/>
        <v>0,0</v>
      </c>
      <c r="AF197" s="4" t="str">
        <f t="shared" si="196"/>
        <v>0,0</v>
      </c>
      <c r="AG197" s="4" t="str">
        <f t="shared" si="196"/>
        <v>0,0</v>
      </c>
      <c r="AH197" s="4" t="str">
        <f t="shared" si="196"/>
        <v>0,0</v>
      </c>
      <c r="AI197" s="4" t="str">
        <f t="shared" si="196"/>
        <v>0,0</v>
      </c>
      <c r="AJ197" s="4" t="str">
        <f t="shared" si="196"/>
        <v>0,0</v>
      </c>
      <c r="AK197" s="4" t="str">
        <f t="shared" si="196"/>
        <v>0,0</v>
      </c>
      <c r="AL197" s="4" t="str">
        <f t="shared" si="196"/>
        <v>0,0</v>
      </c>
      <c r="AM197" s="4" t="str">
        <f t="shared" si="196"/>
        <v>0,0</v>
      </c>
      <c r="AN197" s="4" t="str">
        <f t="shared" si="196"/>
        <v>0,0</v>
      </c>
      <c r="AO197" s="4" t="str">
        <f t="shared" si="196"/>
        <v>0,0</v>
      </c>
      <c r="AP197" s="4" t="str">
        <f t="shared" si="196"/>
        <v>0,0</v>
      </c>
      <c r="AQ197" s="4" t="str">
        <f t="shared" si="196"/>
        <v>0,0</v>
      </c>
      <c r="AR197" s="4" t="str">
        <f t="shared" si="196"/>
        <v>0,0</v>
      </c>
      <c r="AS197" s="4" t="str">
        <f t="shared" si="196"/>
        <v>0,0</v>
      </c>
      <c r="AT197" s="4" t="str">
        <f t="shared" si="196"/>
        <v>0,0</v>
      </c>
      <c r="AU197" s="4" t="str">
        <f t="shared" si="196"/>
        <v>0,0</v>
      </c>
      <c r="AV197" s="4" t="str">
        <f t="shared" si="196"/>
        <v>0,0</v>
      </c>
      <c r="AW197" s="4" t="str">
        <f t="shared" si="196"/>
        <v>0,0</v>
      </c>
      <c r="AX197" s="4" t="str">
        <f t="shared" si="196"/>
        <v>0,0</v>
      </c>
      <c r="AY197" s="4" t="str">
        <f t="shared" si="196"/>
        <v>0,0</v>
      </c>
      <c r="AZ197" s="4" t="str">
        <f t="shared" si="196"/>
        <v>0,0</v>
      </c>
      <c r="BA197" s="4" t="str">
        <f t="shared" si="196"/>
        <v>0,0</v>
      </c>
      <c r="BB197" s="4" t="str">
        <f t="shared" si="196"/>
        <v>0,0</v>
      </c>
      <c r="BC197" s="4" t="str">
        <f t="shared" si="196"/>
        <v>0,0</v>
      </c>
      <c r="BD197" s="4" t="str">
        <f t="shared" si="196"/>
        <v>0,0</v>
      </c>
      <c r="BE197" s="4" t="str">
        <f t="shared" si="196"/>
        <v>0,0</v>
      </c>
      <c r="BF197" s="4" t="str">
        <f t="shared" si="196"/>
        <v>0,0</v>
      </c>
      <c r="BG197" s="4" t="str">
        <f t="shared" si="196"/>
        <v>0,0</v>
      </c>
      <c r="BH197" s="4" t="str">
        <f t="shared" si="196"/>
        <v>0,0</v>
      </c>
      <c r="BI197" s="4" t="str">
        <f t="shared" si="196"/>
        <v>0,0</v>
      </c>
      <c r="BJ197" s="4" t="str">
        <f t="shared" si="196"/>
        <v>0,0</v>
      </c>
      <c r="BK197" s="4" t="str">
        <f t="shared" si="196"/>
        <v>0,0</v>
      </c>
      <c r="BL197" s="4" t="str">
        <f t="shared" si="196"/>
        <v>0,0</v>
      </c>
      <c r="BM197" s="4" t="str">
        <f t="shared" si="196"/>
        <v>0,0</v>
      </c>
      <c r="BN197" s="4" t="str">
        <f t="shared" si="196"/>
        <v>0,0</v>
      </c>
      <c r="BO197" s="4" t="str">
        <f t="shared" si="196"/>
        <v>0,0</v>
      </c>
      <c r="BP197" s="4" t="str">
        <f t="shared" si="196"/>
        <v>0,0</v>
      </c>
      <c r="BQ197" s="4" t="str">
        <f t="shared" si="196"/>
        <v>0,0</v>
      </c>
      <c r="BR197" s="4" t="str">
        <f t="shared" si="196"/>
        <v>0,0</v>
      </c>
      <c r="BS197" s="4" t="str">
        <f t="shared" si="196"/>
        <v>0,0</v>
      </c>
      <c r="BT197" s="4" t="str">
        <f t="shared" si="196"/>
        <v>0,0</v>
      </c>
      <c r="BU197" s="4" t="str">
        <f t="shared" si="196"/>
        <v>0,0</v>
      </c>
      <c r="BV197" s="4" t="str">
        <f t="shared" si="196"/>
        <v>0,0</v>
      </c>
      <c r="BW197" s="4" t="str">
        <f t="shared" si="196"/>
        <v>0,0</v>
      </c>
      <c r="BX197" s="4" t="str">
        <f t="shared" si="196"/>
        <v>0,0</v>
      </c>
      <c r="BY197" s="4" t="str">
        <f t="shared" si="196"/>
        <v>0,0</v>
      </c>
      <c r="BZ197" s="4" t="str">
        <f t="shared" si="196"/>
        <v>0,0</v>
      </c>
      <c r="CA197" s="4" t="str">
        <f t="shared" si="196"/>
        <v>0,0</v>
      </c>
      <c r="CB197" s="4" t="str">
        <f t="shared" si="196"/>
        <v>0,0</v>
      </c>
      <c r="CC197" s="4" t="str">
        <f t="shared" si="196"/>
        <v>0,0</v>
      </c>
      <c r="CD197" s="4" t="str">
        <f t="shared" si="196"/>
        <v>0,0</v>
      </c>
      <c r="CE197" s="4" t="str">
        <f t="shared" si="196"/>
        <v>0,0</v>
      </c>
      <c r="CF197" s="4" t="str">
        <f t="shared" si="196"/>
        <v>0,0</v>
      </c>
      <c r="CG197" s="4" t="str">
        <f t="shared" si="196"/>
        <v>0,0</v>
      </c>
      <c r="CH197" s="4" t="str">
        <f t="shared" si="196"/>
        <v>0,0</v>
      </c>
      <c r="CI197" s="4" t="str">
        <f t="shared" si="196"/>
        <v>0,0</v>
      </c>
      <c r="CJ197" s="4" t="str">
        <f t="shared" si="196"/>
        <v>0,0</v>
      </c>
      <c r="CK197" s="4" t="str">
        <f t="shared" si="196"/>
        <v>0,0</v>
      </c>
      <c r="CL197" s="4" t="str">
        <f t="shared" si="196"/>
        <v>0,0</v>
      </c>
      <c r="CM197" s="4" t="str">
        <f t="shared" si="196"/>
        <v>0,0</v>
      </c>
      <c r="CN197" s="4" t="str">
        <f t="shared" si="196"/>
        <v>0,0</v>
      </c>
      <c r="CO197" s="4" t="str">
        <f t="shared" si="196"/>
        <v>0,0</v>
      </c>
      <c r="CP197" s="4" t="str">
        <f t="shared" si="196"/>
        <v>0,0</v>
      </c>
      <c r="CQ197" s="4" t="str">
        <f t="shared" si="196"/>
        <v>0,0</v>
      </c>
      <c r="CR197" s="4" t="str">
        <f t="shared" si="196"/>
        <v>0,0</v>
      </c>
      <c r="CS197" s="4" t="str">
        <f t="shared" si="196"/>
        <v>0,0</v>
      </c>
      <c r="CT197" s="4" t="str">
        <f t="shared" si="196"/>
        <v>0,0</v>
      </c>
      <c r="CU197" s="4" t="str">
        <f t="shared" si="196"/>
        <v>0,0</v>
      </c>
      <c r="CV197" s="4" t="str">
        <f t="shared" si="196"/>
        <v>0,0</v>
      </c>
      <c r="CW197" s="4" t="str">
        <f t="shared" si="196"/>
        <v>0,0</v>
      </c>
      <c r="CX197" s="4" t="str">
        <f t="shared" si="196"/>
        <v>0,0</v>
      </c>
      <c r="CY197" s="4" t="str">
        <f t="shared" si="196"/>
        <v>0,0</v>
      </c>
      <c r="CZ197" s="4" t="str">
        <f t="shared" si="196"/>
        <v>0,0</v>
      </c>
      <c r="DA197" s="4" t="str">
        <f t="shared" si="196"/>
        <v>0,0</v>
      </c>
      <c r="DB197" s="4" t="str">
        <f t="shared" si="196"/>
        <v>0,0</v>
      </c>
      <c r="DC197" s="4" t="str">
        <f t="shared" si="196"/>
        <v>0,0</v>
      </c>
      <c r="DD197" s="4" t="str">
        <f t="shared" si="196"/>
        <v>0,0</v>
      </c>
      <c r="DE197" s="4" t="str">
        <f t="shared" si="196"/>
        <v>0,0</v>
      </c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</row>
    <row r="198">
      <c r="A198" s="2"/>
      <c r="B198" s="4"/>
      <c r="C198" s="4"/>
      <c r="D198" s="2"/>
      <c r="E198" s="4"/>
      <c r="F198" s="4"/>
      <c r="G198" s="4"/>
      <c r="H198" s="4"/>
      <c r="I198" s="4" t="str">
        <f t="shared" ref="I198:DE198" si="197">MOD($B198+I$1*$E198,101)&amp;","&amp;MOD($C198+I$1*$F198,103)</f>
        <v>0,0</v>
      </c>
      <c r="J198" s="4" t="str">
        <f t="shared" si="197"/>
        <v>0,0</v>
      </c>
      <c r="K198" s="4" t="str">
        <f t="shared" si="197"/>
        <v>0,0</v>
      </c>
      <c r="L198" s="4" t="str">
        <f t="shared" si="197"/>
        <v>0,0</v>
      </c>
      <c r="M198" s="4" t="str">
        <f t="shared" si="197"/>
        <v>0,0</v>
      </c>
      <c r="N198" s="4" t="str">
        <f t="shared" si="197"/>
        <v>0,0</v>
      </c>
      <c r="O198" s="4" t="str">
        <f t="shared" si="197"/>
        <v>0,0</v>
      </c>
      <c r="P198" s="4" t="str">
        <f t="shared" si="197"/>
        <v>0,0</v>
      </c>
      <c r="Q198" s="4" t="str">
        <f t="shared" si="197"/>
        <v>0,0</v>
      </c>
      <c r="R198" s="4" t="str">
        <f t="shared" si="197"/>
        <v>0,0</v>
      </c>
      <c r="S198" s="4" t="str">
        <f t="shared" si="197"/>
        <v>0,0</v>
      </c>
      <c r="T198" s="4" t="str">
        <f t="shared" si="197"/>
        <v>0,0</v>
      </c>
      <c r="U198" s="4" t="str">
        <f t="shared" si="197"/>
        <v>0,0</v>
      </c>
      <c r="V198" s="4" t="str">
        <f t="shared" si="197"/>
        <v>0,0</v>
      </c>
      <c r="W198" s="4" t="str">
        <f t="shared" si="197"/>
        <v>0,0</v>
      </c>
      <c r="X198" s="4" t="str">
        <f t="shared" si="197"/>
        <v>0,0</v>
      </c>
      <c r="Y198" s="4" t="str">
        <f t="shared" si="197"/>
        <v>0,0</v>
      </c>
      <c r="Z198" s="4" t="str">
        <f t="shared" si="197"/>
        <v>0,0</v>
      </c>
      <c r="AA198" s="4" t="str">
        <f t="shared" si="197"/>
        <v>0,0</v>
      </c>
      <c r="AB198" s="4" t="str">
        <f t="shared" si="197"/>
        <v>0,0</v>
      </c>
      <c r="AC198" s="4" t="str">
        <f t="shared" si="197"/>
        <v>0,0</v>
      </c>
      <c r="AD198" s="4" t="str">
        <f t="shared" si="197"/>
        <v>0,0</v>
      </c>
      <c r="AE198" s="4" t="str">
        <f t="shared" si="197"/>
        <v>0,0</v>
      </c>
      <c r="AF198" s="4" t="str">
        <f t="shared" si="197"/>
        <v>0,0</v>
      </c>
      <c r="AG198" s="4" t="str">
        <f t="shared" si="197"/>
        <v>0,0</v>
      </c>
      <c r="AH198" s="4" t="str">
        <f t="shared" si="197"/>
        <v>0,0</v>
      </c>
      <c r="AI198" s="4" t="str">
        <f t="shared" si="197"/>
        <v>0,0</v>
      </c>
      <c r="AJ198" s="4" t="str">
        <f t="shared" si="197"/>
        <v>0,0</v>
      </c>
      <c r="AK198" s="4" t="str">
        <f t="shared" si="197"/>
        <v>0,0</v>
      </c>
      <c r="AL198" s="4" t="str">
        <f t="shared" si="197"/>
        <v>0,0</v>
      </c>
      <c r="AM198" s="4" t="str">
        <f t="shared" si="197"/>
        <v>0,0</v>
      </c>
      <c r="AN198" s="4" t="str">
        <f t="shared" si="197"/>
        <v>0,0</v>
      </c>
      <c r="AO198" s="4" t="str">
        <f t="shared" si="197"/>
        <v>0,0</v>
      </c>
      <c r="AP198" s="4" t="str">
        <f t="shared" si="197"/>
        <v>0,0</v>
      </c>
      <c r="AQ198" s="4" t="str">
        <f t="shared" si="197"/>
        <v>0,0</v>
      </c>
      <c r="AR198" s="4" t="str">
        <f t="shared" si="197"/>
        <v>0,0</v>
      </c>
      <c r="AS198" s="4" t="str">
        <f t="shared" si="197"/>
        <v>0,0</v>
      </c>
      <c r="AT198" s="4" t="str">
        <f t="shared" si="197"/>
        <v>0,0</v>
      </c>
      <c r="AU198" s="4" t="str">
        <f t="shared" si="197"/>
        <v>0,0</v>
      </c>
      <c r="AV198" s="4" t="str">
        <f t="shared" si="197"/>
        <v>0,0</v>
      </c>
      <c r="AW198" s="4" t="str">
        <f t="shared" si="197"/>
        <v>0,0</v>
      </c>
      <c r="AX198" s="4" t="str">
        <f t="shared" si="197"/>
        <v>0,0</v>
      </c>
      <c r="AY198" s="4" t="str">
        <f t="shared" si="197"/>
        <v>0,0</v>
      </c>
      <c r="AZ198" s="4" t="str">
        <f t="shared" si="197"/>
        <v>0,0</v>
      </c>
      <c r="BA198" s="4" t="str">
        <f t="shared" si="197"/>
        <v>0,0</v>
      </c>
      <c r="BB198" s="4" t="str">
        <f t="shared" si="197"/>
        <v>0,0</v>
      </c>
      <c r="BC198" s="4" t="str">
        <f t="shared" si="197"/>
        <v>0,0</v>
      </c>
      <c r="BD198" s="4" t="str">
        <f t="shared" si="197"/>
        <v>0,0</v>
      </c>
      <c r="BE198" s="4" t="str">
        <f t="shared" si="197"/>
        <v>0,0</v>
      </c>
      <c r="BF198" s="4" t="str">
        <f t="shared" si="197"/>
        <v>0,0</v>
      </c>
      <c r="BG198" s="4" t="str">
        <f t="shared" si="197"/>
        <v>0,0</v>
      </c>
      <c r="BH198" s="4" t="str">
        <f t="shared" si="197"/>
        <v>0,0</v>
      </c>
      <c r="BI198" s="4" t="str">
        <f t="shared" si="197"/>
        <v>0,0</v>
      </c>
      <c r="BJ198" s="4" t="str">
        <f t="shared" si="197"/>
        <v>0,0</v>
      </c>
      <c r="BK198" s="4" t="str">
        <f t="shared" si="197"/>
        <v>0,0</v>
      </c>
      <c r="BL198" s="4" t="str">
        <f t="shared" si="197"/>
        <v>0,0</v>
      </c>
      <c r="BM198" s="4" t="str">
        <f t="shared" si="197"/>
        <v>0,0</v>
      </c>
      <c r="BN198" s="4" t="str">
        <f t="shared" si="197"/>
        <v>0,0</v>
      </c>
      <c r="BO198" s="4" t="str">
        <f t="shared" si="197"/>
        <v>0,0</v>
      </c>
      <c r="BP198" s="4" t="str">
        <f t="shared" si="197"/>
        <v>0,0</v>
      </c>
      <c r="BQ198" s="4" t="str">
        <f t="shared" si="197"/>
        <v>0,0</v>
      </c>
      <c r="BR198" s="4" t="str">
        <f t="shared" si="197"/>
        <v>0,0</v>
      </c>
      <c r="BS198" s="4" t="str">
        <f t="shared" si="197"/>
        <v>0,0</v>
      </c>
      <c r="BT198" s="4" t="str">
        <f t="shared" si="197"/>
        <v>0,0</v>
      </c>
      <c r="BU198" s="4" t="str">
        <f t="shared" si="197"/>
        <v>0,0</v>
      </c>
      <c r="BV198" s="4" t="str">
        <f t="shared" si="197"/>
        <v>0,0</v>
      </c>
      <c r="BW198" s="4" t="str">
        <f t="shared" si="197"/>
        <v>0,0</v>
      </c>
      <c r="BX198" s="4" t="str">
        <f t="shared" si="197"/>
        <v>0,0</v>
      </c>
      <c r="BY198" s="4" t="str">
        <f t="shared" si="197"/>
        <v>0,0</v>
      </c>
      <c r="BZ198" s="4" t="str">
        <f t="shared" si="197"/>
        <v>0,0</v>
      </c>
      <c r="CA198" s="4" t="str">
        <f t="shared" si="197"/>
        <v>0,0</v>
      </c>
      <c r="CB198" s="4" t="str">
        <f t="shared" si="197"/>
        <v>0,0</v>
      </c>
      <c r="CC198" s="4" t="str">
        <f t="shared" si="197"/>
        <v>0,0</v>
      </c>
      <c r="CD198" s="4" t="str">
        <f t="shared" si="197"/>
        <v>0,0</v>
      </c>
      <c r="CE198" s="4" t="str">
        <f t="shared" si="197"/>
        <v>0,0</v>
      </c>
      <c r="CF198" s="4" t="str">
        <f t="shared" si="197"/>
        <v>0,0</v>
      </c>
      <c r="CG198" s="4" t="str">
        <f t="shared" si="197"/>
        <v>0,0</v>
      </c>
      <c r="CH198" s="4" t="str">
        <f t="shared" si="197"/>
        <v>0,0</v>
      </c>
      <c r="CI198" s="4" t="str">
        <f t="shared" si="197"/>
        <v>0,0</v>
      </c>
      <c r="CJ198" s="4" t="str">
        <f t="shared" si="197"/>
        <v>0,0</v>
      </c>
      <c r="CK198" s="4" t="str">
        <f t="shared" si="197"/>
        <v>0,0</v>
      </c>
      <c r="CL198" s="4" t="str">
        <f t="shared" si="197"/>
        <v>0,0</v>
      </c>
      <c r="CM198" s="4" t="str">
        <f t="shared" si="197"/>
        <v>0,0</v>
      </c>
      <c r="CN198" s="4" t="str">
        <f t="shared" si="197"/>
        <v>0,0</v>
      </c>
      <c r="CO198" s="4" t="str">
        <f t="shared" si="197"/>
        <v>0,0</v>
      </c>
      <c r="CP198" s="4" t="str">
        <f t="shared" si="197"/>
        <v>0,0</v>
      </c>
      <c r="CQ198" s="4" t="str">
        <f t="shared" si="197"/>
        <v>0,0</v>
      </c>
      <c r="CR198" s="4" t="str">
        <f t="shared" si="197"/>
        <v>0,0</v>
      </c>
      <c r="CS198" s="4" t="str">
        <f t="shared" si="197"/>
        <v>0,0</v>
      </c>
      <c r="CT198" s="4" t="str">
        <f t="shared" si="197"/>
        <v>0,0</v>
      </c>
      <c r="CU198" s="4" t="str">
        <f t="shared" si="197"/>
        <v>0,0</v>
      </c>
      <c r="CV198" s="4" t="str">
        <f t="shared" si="197"/>
        <v>0,0</v>
      </c>
      <c r="CW198" s="4" t="str">
        <f t="shared" si="197"/>
        <v>0,0</v>
      </c>
      <c r="CX198" s="4" t="str">
        <f t="shared" si="197"/>
        <v>0,0</v>
      </c>
      <c r="CY198" s="4" t="str">
        <f t="shared" si="197"/>
        <v>0,0</v>
      </c>
      <c r="CZ198" s="4" t="str">
        <f t="shared" si="197"/>
        <v>0,0</v>
      </c>
      <c r="DA198" s="4" t="str">
        <f t="shared" si="197"/>
        <v>0,0</v>
      </c>
      <c r="DB198" s="4" t="str">
        <f t="shared" si="197"/>
        <v>0,0</v>
      </c>
      <c r="DC198" s="4" t="str">
        <f t="shared" si="197"/>
        <v>0,0</v>
      </c>
      <c r="DD198" s="4" t="str">
        <f t="shared" si="197"/>
        <v>0,0</v>
      </c>
      <c r="DE198" s="4" t="str">
        <f t="shared" si="197"/>
        <v>0,0</v>
      </c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</row>
    <row r="199">
      <c r="A199" s="2"/>
      <c r="B199" s="4"/>
      <c r="C199" s="4"/>
      <c r="D199" s="2"/>
      <c r="E199" s="4"/>
      <c r="F199" s="4"/>
      <c r="G199" s="4"/>
      <c r="H199" s="4"/>
      <c r="I199" s="4" t="str">
        <f t="shared" ref="I199:DE199" si="198">MOD($B199+I$1*$E199,101)&amp;","&amp;MOD($C199+I$1*$F199,103)</f>
        <v>0,0</v>
      </c>
      <c r="J199" s="4" t="str">
        <f t="shared" si="198"/>
        <v>0,0</v>
      </c>
      <c r="K199" s="4" t="str">
        <f t="shared" si="198"/>
        <v>0,0</v>
      </c>
      <c r="L199" s="4" t="str">
        <f t="shared" si="198"/>
        <v>0,0</v>
      </c>
      <c r="M199" s="4" t="str">
        <f t="shared" si="198"/>
        <v>0,0</v>
      </c>
      <c r="N199" s="4" t="str">
        <f t="shared" si="198"/>
        <v>0,0</v>
      </c>
      <c r="O199" s="4" t="str">
        <f t="shared" si="198"/>
        <v>0,0</v>
      </c>
      <c r="P199" s="4" t="str">
        <f t="shared" si="198"/>
        <v>0,0</v>
      </c>
      <c r="Q199" s="4" t="str">
        <f t="shared" si="198"/>
        <v>0,0</v>
      </c>
      <c r="R199" s="4" t="str">
        <f t="shared" si="198"/>
        <v>0,0</v>
      </c>
      <c r="S199" s="4" t="str">
        <f t="shared" si="198"/>
        <v>0,0</v>
      </c>
      <c r="T199" s="4" t="str">
        <f t="shared" si="198"/>
        <v>0,0</v>
      </c>
      <c r="U199" s="4" t="str">
        <f t="shared" si="198"/>
        <v>0,0</v>
      </c>
      <c r="V199" s="4" t="str">
        <f t="shared" si="198"/>
        <v>0,0</v>
      </c>
      <c r="W199" s="4" t="str">
        <f t="shared" si="198"/>
        <v>0,0</v>
      </c>
      <c r="X199" s="4" t="str">
        <f t="shared" si="198"/>
        <v>0,0</v>
      </c>
      <c r="Y199" s="4" t="str">
        <f t="shared" si="198"/>
        <v>0,0</v>
      </c>
      <c r="Z199" s="4" t="str">
        <f t="shared" si="198"/>
        <v>0,0</v>
      </c>
      <c r="AA199" s="4" t="str">
        <f t="shared" si="198"/>
        <v>0,0</v>
      </c>
      <c r="AB199" s="4" t="str">
        <f t="shared" si="198"/>
        <v>0,0</v>
      </c>
      <c r="AC199" s="4" t="str">
        <f t="shared" si="198"/>
        <v>0,0</v>
      </c>
      <c r="AD199" s="4" t="str">
        <f t="shared" si="198"/>
        <v>0,0</v>
      </c>
      <c r="AE199" s="4" t="str">
        <f t="shared" si="198"/>
        <v>0,0</v>
      </c>
      <c r="AF199" s="4" t="str">
        <f t="shared" si="198"/>
        <v>0,0</v>
      </c>
      <c r="AG199" s="4" t="str">
        <f t="shared" si="198"/>
        <v>0,0</v>
      </c>
      <c r="AH199" s="4" t="str">
        <f t="shared" si="198"/>
        <v>0,0</v>
      </c>
      <c r="AI199" s="4" t="str">
        <f t="shared" si="198"/>
        <v>0,0</v>
      </c>
      <c r="AJ199" s="4" t="str">
        <f t="shared" si="198"/>
        <v>0,0</v>
      </c>
      <c r="AK199" s="4" t="str">
        <f t="shared" si="198"/>
        <v>0,0</v>
      </c>
      <c r="AL199" s="4" t="str">
        <f t="shared" si="198"/>
        <v>0,0</v>
      </c>
      <c r="AM199" s="4" t="str">
        <f t="shared" si="198"/>
        <v>0,0</v>
      </c>
      <c r="AN199" s="4" t="str">
        <f t="shared" si="198"/>
        <v>0,0</v>
      </c>
      <c r="AO199" s="4" t="str">
        <f t="shared" si="198"/>
        <v>0,0</v>
      </c>
      <c r="AP199" s="4" t="str">
        <f t="shared" si="198"/>
        <v>0,0</v>
      </c>
      <c r="AQ199" s="4" t="str">
        <f t="shared" si="198"/>
        <v>0,0</v>
      </c>
      <c r="AR199" s="4" t="str">
        <f t="shared" si="198"/>
        <v>0,0</v>
      </c>
      <c r="AS199" s="4" t="str">
        <f t="shared" si="198"/>
        <v>0,0</v>
      </c>
      <c r="AT199" s="4" t="str">
        <f t="shared" si="198"/>
        <v>0,0</v>
      </c>
      <c r="AU199" s="4" t="str">
        <f t="shared" si="198"/>
        <v>0,0</v>
      </c>
      <c r="AV199" s="4" t="str">
        <f t="shared" si="198"/>
        <v>0,0</v>
      </c>
      <c r="AW199" s="4" t="str">
        <f t="shared" si="198"/>
        <v>0,0</v>
      </c>
      <c r="AX199" s="4" t="str">
        <f t="shared" si="198"/>
        <v>0,0</v>
      </c>
      <c r="AY199" s="4" t="str">
        <f t="shared" si="198"/>
        <v>0,0</v>
      </c>
      <c r="AZ199" s="4" t="str">
        <f t="shared" si="198"/>
        <v>0,0</v>
      </c>
      <c r="BA199" s="4" t="str">
        <f t="shared" si="198"/>
        <v>0,0</v>
      </c>
      <c r="BB199" s="4" t="str">
        <f t="shared" si="198"/>
        <v>0,0</v>
      </c>
      <c r="BC199" s="4" t="str">
        <f t="shared" si="198"/>
        <v>0,0</v>
      </c>
      <c r="BD199" s="4" t="str">
        <f t="shared" si="198"/>
        <v>0,0</v>
      </c>
      <c r="BE199" s="4" t="str">
        <f t="shared" si="198"/>
        <v>0,0</v>
      </c>
      <c r="BF199" s="4" t="str">
        <f t="shared" si="198"/>
        <v>0,0</v>
      </c>
      <c r="BG199" s="4" t="str">
        <f t="shared" si="198"/>
        <v>0,0</v>
      </c>
      <c r="BH199" s="4" t="str">
        <f t="shared" si="198"/>
        <v>0,0</v>
      </c>
      <c r="BI199" s="4" t="str">
        <f t="shared" si="198"/>
        <v>0,0</v>
      </c>
      <c r="BJ199" s="4" t="str">
        <f t="shared" si="198"/>
        <v>0,0</v>
      </c>
      <c r="BK199" s="4" t="str">
        <f t="shared" si="198"/>
        <v>0,0</v>
      </c>
      <c r="BL199" s="4" t="str">
        <f t="shared" si="198"/>
        <v>0,0</v>
      </c>
      <c r="BM199" s="4" t="str">
        <f t="shared" si="198"/>
        <v>0,0</v>
      </c>
      <c r="BN199" s="4" t="str">
        <f t="shared" si="198"/>
        <v>0,0</v>
      </c>
      <c r="BO199" s="4" t="str">
        <f t="shared" si="198"/>
        <v>0,0</v>
      </c>
      <c r="BP199" s="4" t="str">
        <f t="shared" si="198"/>
        <v>0,0</v>
      </c>
      <c r="BQ199" s="4" t="str">
        <f t="shared" si="198"/>
        <v>0,0</v>
      </c>
      <c r="BR199" s="4" t="str">
        <f t="shared" si="198"/>
        <v>0,0</v>
      </c>
      <c r="BS199" s="4" t="str">
        <f t="shared" si="198"/>
        <v>0,0</v>
      </c>
      <c r="BT199" s="4" t="str">
        <f t="shared" si="198"/>
        <v>0,0</v>
      </c>
      <c r="BU199" s="4" t="str">
        <f t="shared" si="198"/>
        <v>0,0</v>
      </c>
      <c r="BV199" s="4" t="str">
        <f t="shared" si="198"/>
        <v>0,0</v>
      </c>
      <c r="BW199" s="4" t="str">
        <f t="shared" si="198"/>
        <v>0,0</v>
      </c>
      <c r="BX199" s="4" t="str">
        <f t="shared" si="198"/>
        <v>0,0</v>
      </c>
      <c r="BY199" s="4" t="str">
        <f t="shared" si="198"/>
        <v>0,0</v>
      </c>
      <c r="BZ199" s="4" t="str">
        <f t="shared" si="198"/>
        <v>0,0</v>
      </c>
      <c r="CA199" s="4" t="str">
        <f t="shared" si="198"/>
        <v>0,0</v>
      </c>
      <c r="CB199" s="4" t="str">
        <f t="shared" si="198"/>
        <v>0,0</v>
      </c>
      <c r="CC199" s="4" t="str">
        <f t="shared" si="198"/>
        <v>0,0</v>
      </c>
      <c r="CD199" s="4" t="str">
        <f t="shared" si="198"/>
        <v>0,0</v>
      </c>
      <c r="CE199" s="4" t="str">
        <f t="shared" si="198"/>
        <v>0,0</v>
      </c>
      <c r="CF199" s="4" t="str">
        <f t="shared" si="198"/>
        <v>0,0</v>
      </c>
      <c r="CG199" s="4" t="str">
        <f t="shared" si="198"/>
        <v>0,0</v>
      </c>
      <c r="CH199" s="4" t="str">
        <f t="shared" si="198"/>
        <v>0,0</v>
      </c>
      <c r="CI199" s="4" t="str">
        <f t="shared" si="198"/>
        <v>0,0</v>
      </c>
      <c r="CJ199" s="4" t="str">
        <f t="shared" si="198"/>
        <v>0,0</v>
      </c>
      <c r="CK199" s="4" t="str">
        <f t="shared" si="198"/>
        <v>0,0</v>
      </c>
      <c r="CL199" s="4" t="str">
        <f t="shared" si="198"/>
        <v>0,0</v>
      </c>
      <c r="CM199" s="4" t="str">
        <f t="shared" si="198"/>
        <v>0,0</v>
      </c>
      <c r="CN199" s="4" t="str">
        <f t="shared" si="198"/>
        <v>0,0</v>
      </c>
      <c r="CO199" s="4" t="str">
        <f t="shared" si="198"/>
        <v>0,0</v>
      </c>
      <c r="CP199" s="4" t="str">
        <f t="shared" si="198"/>
        <v>0,0</v>
      </c>
      <c r="CQ199" s="4" t="str">
        <f t="shared" si="198"/>
        <v>0,0</v>
      </c>
      <c r="CR199" s="4" t="str">
        <f t="shared" si="198"/>
        <v>0,0</v>
      </c>
      <c r="CS199" s="4" t="str">
        <f t="shared" si="198"/>
        <v>0,0</v>
      </c>
      <c r="CT199" s="4" t="str">
        <f t="shared" si="198"/>
        <v>0,0</v>
      </c>
      <c r="CU199" s="4" t="str">
        <f t="shared" si="198"/>
        <v>0,0</v>
      </c>
      <c r="CV199" s="4" t="str">
        <f t="shared" si="198"/>
        <v>0,0</v>
      </c>
      <c r="CW199" s="4" t="str">
        <f t="shared" si="198"/>
        <v>0,0</v>
      </c>
      <c r="CX199" s="4" t="str">
        <f t="shared" si="198"/>
        <v>0,0</v>
      </c>
      <c r="CY199" s="4" t="str">
        <f t="shared" si="198"/>
        <v>0,0</v>
      </c>
      <c r="CZ199" s="4" t="str">
        <f t="shared" si="198"/>
        <v>0,0</v>
      </c>
      <c r="DA199" s="4" t="str">
        <f t="shared" si="198"/>
        <v>0,0</v>
      </c>
      <c r="DB199" s="4" t="str">
        <f t="shared" si="198"/>
        <v>0,0</v>
      </c>
      <c r="DC199" s="4" t="str">
        <f t="shared" si="198"/>
        <v>0,0</v>
      </c>
      <c r="DD199" s="4" t="str">
        <f t="shared" si="198"/>
        <v>0,0</v>
      </c>
      <c r="DE199" s="4" t="str">
        <f t="shared" si="198"/>
        <v>0,0</v>
      </c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</row>
    <row r="200">
      <c r="A200" s="2"/>
      <c r="B200" s="4"/>
      <c r="C200" s="4"/>
      <c r="D200" s="2"/>
      <c r="E200" s="4"/>
      <c r="F200" s="4"/>
      <c r="G200" s="4"/>
      <c r="H200" s="4"/>
      <c r="I200" s="4" t="str">
        <f t="shared" ref="I200:DE200" si="199">MOD($B200+I$1*$E200,101)&amp;","&amp;MOD($C200+I$1*$F200,103)</f>
        <v>0,0</v>
      </c>
      <c r="J200" s="4" t="str">
        <f t="shared" si="199"/>
        <v>0,0</v>
      </c>
      <c r="K200" s="4" t="str">
        <f t="shared" si="199"/>
        <v>0,0</v>
      </c>
      <c r="L200" s="4" t="str">
        <f t="shared" si="199"/>
        <v>0,0</v>
      </c>
      <c r="M200" s="4" t="str">
        <f t="shared" si="199"/>
        <v>0,0</v>
      </c>
      <c r="N200" s="4" t="str">
        <f t="shared" si="199"/>
        <v>0,0</v>
      </c>
      <c r="O200" s="4" t="str">
        <f t="shared" si="199"/>
        <v>0,0</v>
      </c>
      <c r="P200" s="4" t="str">
        <f t="shared" si="199"/>
        <v>0,0</v>
      </c>
      <c r="Q200" s="4" t="str">
        <f t="shared" si="199"/>
        <v>0,0</v>
      </c>
      <c r="R200" s="4" t="str">
        <f t="shared" si="199"/>
        <v>0,0</v>
      </c>
      <c r="S200" s="4" t="str">
        <f t="shared" si="199"/>
        <v>0,0</v>
      </c>
      <c r="T200" s="4" t="str">
        <f t="shared" si="199"/>
        <v>0,0</v>
      </c>
      <c r="U200" s="4" t="str">
        <f t="shared" si="199"/>
        <v>0,0</v>
      </c>
      <c r="V200" s="4" t="str">
        <f t="shared" si="199"/>
        <v>0,0</v>
      </c>
      <c r="W200" s="4" t="str">
        <f t="shared" si="199"/>
        <v>0,0</v>
      </c>
      <c r="X200" s="4" t="str">
        <f t="shared" si="199"/>
        <v>0,0</v>
      </c>
      <c r="Y200" s="4" t="str">
        <f t="shared" si="199"/>
        <v>0,0</v>
      </c>
      <c r="Z200" s="4" t="str">
        <f t="shared" si="199"/>
        <v>0,0</v>
      </c>
      <c r="AA200" s="4" t="str">
        <f t="shared" si="199"/>
        <v>0,0</v>
      </c>
      <c r="AB200" s="4" t="str">
        <f t="shared" si="199"/>
        <v>0,0</v>
      </c>
      <c r="AC200" s="4" t="str">
        <f t="shared" si="199"/>
        <v>0,0</v>
      </c>
      <c r="AD200" s="4" t="str">
        <f t="shared" si="199"/>
        <v>0,0</v>
      </c>
      <c r="AE200" s="4" t="str">
        <f t="shared" si="199"/>
        <v>0,0</v>
      </c>
      <c r="AF200" s="4" t="str">
        <f t="shared" si="199"/>
        <v>0,0</v>
      </c>
      <c r="AG200" s="4" t="str">
        <f t="shared" si="199"/>
        <v>0,0</v>
      </c>
      <c r="AH200" s="4" t="str">
        <f t="shared" si="199"/>
        <v>0,0</v>
      </c>
      <c r="AI200" s="4" t="str">
        <f t="shared" si="199"/>
        <v>0,0</v>
      </c>
      <c r="AJ200" s="4" t="str">
        <f t="shared" si="199"/>
        <v>0,0</v>
      </c>
      <c r="AK200" s="4" t="str">
        <f t="shared" si="199"/>
        <v>0,0</v>
      </c>
      <c r="AL200" s="4" t="str">
        <f t="shared" si="199"/>
        <v>0,0</v>
      </c>
      <c r="AM200" s="4" t="str">
        <f t="shared" si="199"/>
        <v>0,0</v>
      </c>
      <c r="AN200" s="4" t="str">
        <f t="shared" si="199"/>
        <v>0,0</v>
      </c>
      <c r="AO200" s="4" t="str">
        <f t="shared" si="199"/>
        <v>0,0</v>
      </c>
      <c r="AP200" s="4" t="str">
        <f t="shared" si="199"/>
        <v>0,0</v>
      </c>
      <c r="AQ200" s="4" t="str">
        <f t="shared" si="199"/>
        <v>0,0</v>
      </c>
      <c r="AR200" s="4" t="str">
        <f t="shared" si="199"/>
        <v>0,0</v>
      </c>
      <c r="AS200" s="4" t="str">
        <f t="shared" si="199"/>
        <v>0,0</v>
      </c>
      <c r="AT200" s="4" t="str">
        <f t="shared" si="199"/>
        <v>0,0</v>
      </c>
      <c r="AU200" s="4" t="str">
        <f t="shared" si="199"/>
        <v>0,0</v>
      </c>
      <c r="AV200" s="4" t="str">
        <f t="shared" si="199"/>
        <v>0,0</v>
      </c>
      <c r="AW200" s="4" t="str">
        <f t="shared" si="199"/>
        <v>0,0</v>
      </c>
      <c r="AX200" s="4" t="str">
        <f t="shared" si="199"/>
        <v>0,0</v>
      </c>
      <c r="AY200" s="4" t="str">
        <f t="shared" si="199"/>
        <v>0,0</v>
      </c>
      <c r="AZ200" s="4" t="str">
        <f t="shared" si="199"/>
        <v>0,0</v>
      </c>
      <c r="BA200" s="4" t="str">
        <f t="shared" si="199"/>
        <v>0,0</v>
      </c>
      <c r="BB200" s="4" t="str">
        <f t="shared" si="199"/>
        <v>0,0</v>
      </c>
      <c r="BC200" s="4" t="str">
        <f t="shared" si="199"/>
        <v>0,0</v>
      </c>
      <c r="BD200" s="4" t="str">
        <f t="shared" si="199"/>
        <v>0,0</v>
      </c>
      <c r="BE200" s="4" t="str">
        <f t="shared" si="199"/>
        <v>0,0</v>
      </c>
      <c r="BF200" s="4" t="str">
        <f t="shared" si="199"/>
        <v>0,0</v>
      </c>
      <c r="BG200" s="4" t="str">
        <f t="shared" si="199"/>
        <v>0,0</v>
      </c>
      <c r="BH200" s="4" t="str">
        <f t="shared" si="199"/>
        <v>0,0</v>
      </c>
      <c r="BI200" s="4" t="str">
        <f t="shared" si="199"/>
        <v>0,0</v>
      </c>
      <c r="BJ200" s="4" t="str">
        <f t="shared" si="199"/>
        <v>0,0</v>
      </c>
      <c r="BK200" s="4" t="str">
        <f t="shared" si="199"/>
        <v>0,0</v>
      </c>
      <c r="BL200" s="4" t="str">
        <f t="shared" si="199"/>
        <v>0,0</v>
      </c>
      <c r="BM200" s="4" t="str">
        <f t="shared" si="199"/>
        <v>0,0</v>
      </c>
      <c r="BN200" s="4" t="str">
        <f t="shared" si="199"/>
        <v>0,0</v>
      </c>
      <c r="BO200" s="4" t="str">
        <f t="shared" si="199"/>
        <v>0,0</v>
      </c>
      <c r="BP200" s="4" t="str">
        <f t="shared" si="199"/>
        <v>0,0</v>
      </c>
      <c r="BQ200" s="4" t="str">
        <f t="shared" si="199"/>
        <v>0,0</v>
      </c>
      <c r="BR200" s="4" t="str">
        <f t="shared" si="199"/>
        <v>0,0</v>
      </c>
      <c r="BS200" s="4" t="str">
        <f t="shared" si="199"/>
        <v>0,0</v>
      </c>
      <c r="BT200" s="4" t="str">
        <f t="shared" si="199"/>
        <v>0,0</v>
      </c>
      <c r="BU200" s="4" t="str">
        <f t="shared" si="199"/>
        <v>0,0</v>
      </c>
      <c r="BV200" s="4" t="str">
        <f t="shared" si="199"/>
        <v>0,0</v>
      </c>
      <c r="BW200" s="4" t="str">
        <f t="shared" si="199"/>
        <v>0,0</v>
      </c>
      <c r="BX200" s="4" t="str">
        <f t="shared" si="199"/>
        <v>0,0</v>
      </c>
      <c r="BY200" s="4" t="str">
        <f t="shared" si="199"/>
        <v>0,0</v>
      </c>
      <c r="BZ200" s="4" t="str">
        <f t="shared" si="199"/>
        <v>0,0</v>
      </c>
      <c r="CA200" s="4" t="str">
        <f t="shared" si="199"/>
        <v>0,0</v>
      </c>
      <c r="CB200" s="4" t="str">
        <f t="shared" si="199"/>
        <v>0,0</v>
      </c>
      <c r="CC200" s="4" t="str">
        <f t="shared" si="199"/>
        <v>0,0</v>
      </c>
      <c r="CD200" s="4" t="str">
        <f t="shared" si="199"/>
        <v>0,0</v>
      </c>
      <c r="CE200" s="4" t="str">
        <f t="shared" si="199"/>
        <v>0,0</v>
      </c>
      <c r="CF200" s="4" t="str">
        <f t="shared" si="199"/>
        <v>0,0</v>
      </c>
      <c r="CG200" s="4" t="str">
        <f t="shared" si="199"/>
        <v>0,0</v>
      </c>
      <c r="CH200" s="4" t="str">
        <f t="shared" si="199"/>
        <v>0,0</v>
      </c>
      <c r="CI200" s="4" t="str">
        <f t="shared" si="199"/>
        <v>0,0</v>
      </c>
      <c r="CJ200" s="4" t="str">
        <f t="shared" si="199"/>
        <v>0,0</v>
      </c>
      <c r="CK200" s="4" t="str">
        <f t="shared" si="199"/>
        <v>0,0</v>
      </c>
      <c r="CL200" s="4" t="str">
        <f t="shared" si="199"/>
        <v>0,0</v>
      </c>
      <c r="CM200" s="4" t="str">
        <f t="shared" si="199"/>
        <v>0,0</v>
      </c>
      <c r="CN200" s="4" t="str">
        <f t="shared" si="199"/>
        <v>0,0</v>
      </c>
      <c r="CO200" s="4" t="str">
        <f t="shared" si="199"/>
        <v>0,0</v>
      </c>
      <c r="CP200" s="4" t="str">
        <f t="shared" si="199"/>
        <v>0,0</v>
      </c>
      <c r="CQ200" s="4" t="str">
        <f t="shared" si="199"/>
        <v>0,0</v>
      </c>
      <c r="CR200" s="4" t="str">
        <f t="shared" si="199"/>
        <v>0,0</v>
      </c>
      <c r="CS200" s="4" t="str">
        <f t="shared" si="199"/>
        <v>0,0</v>
      </c>
      <c r="CT200" s="4" t="str">
        <f t="shared" si="199"/>
        <v>0,0</v>
      </c>
      <c r="CU200" s="4" t="str">
        <f t="shared" si="199"/>
        <v>0,0</v>
      </c>
      <c r="CV200" s="4" t="str">
        <f t="shared" si="199"/>
        <v>0,0</v>
      </c>
      <c r="CW200" s="4" t="str">
        <f t="shared" si="199"/>
        <v>0,0</v>
      </c>
      <c r="CX200" s="4" t="str">
        <f t="shared" si="199"/>
        <v>0,0</v>
      </c>
      <c r="CY200" s="4" t="str">
        <f t="shared" si="199"/>
        <v>0,0</v>
      </c>
      <c r="CZ200" s="4" t="str">
        <f t="shared" si="199"/>
        <v>0,0</v>
      </c>
      <c r="DA200" s="4" t="str">
        <f t="shared" si="199"/>
        <v>0,0</v>
      </c>
      <c r="DB200" s="4" t="str">
        <f t="shared" si="199"/>
        <v>0,0</v>
      </c>
      <c r="DC200" s="4" t="str">
        <f t="shared" si="199"/>
        <v>0,0</v>
      </c>
      <c r="DD200" s="4" t="str">
        <f t="shared" si="199"/>
        <v>0,0</v>
      </c>
      <c r="DE200" s="4" t="str">
        <f t="shared" si="199"/>
        <v>0,0</v>
      </c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</row>
    <row r="201">
      <c r="A201" s="2"/>
      <c r="B201" s="4"/>
      <c r="C201" s="4"/>
      <c r="D201" s="2"/>
      <c r="E201" s="4"/>
      <c r="F201" s="4"/>
      <c r="G201" s="4"/>
      <c r="H201" s="4"/>
      <c r="I201" s="4" t="str">
        <f t="shared" ref="I201:DE201" si="200">MOD($B201+I$1*$E201,101)&amp;","&amp;MOD($C201+I$1*$F201,103)</f>
        <v>0,0</v>
      </c>
      <c r="J201" s="4" t="str">
        <f t="shared" si="200"/>
        <v>0,0</v>
      </c>
      <c r="K201" s="4" t="str">
        <f t="shared" si="200"/>
        <v>0,0</v>
      </c>
      <c r="L201" s="4" t="str">
        <f t="shared" si="200"/>
        <v>0,0</v>
      </c>
      <c r="M201" s="4" t="str">
        <f t="shared" si="200"/>
        <v>0,0</v>
      </c>
      <c r="N201" s="4" t="str">
        <f t="shared" si="200"/>
        <v>0,0</v>
      </c>
      <c r="O201" s="4" t="str">
        <f t="shared" si="200"/>
        <v>0,0</v>
      </c>
      <c r="P201" s="4" t="str">
        <f t="shared" si="200"/>
        <v>0,0</v>
      </c>
      <c r="Q201" s="4" t="str">
        <f t="shared" si="200"/>
        <v>0,0</v>
      </c>
      <c r="R201" s="4" t="str">
        <f t="shared" si="200"/>
        <v>0,0</v>
      </c>
      <c r="S201" s="4" t="str">
        <f t="shared" si="200"/>
        <v>0,0</v>
      </c>
      <c r="T201" s="4" t="str">
        <f t="shared" si="200"/>
        <v>0,0</v>
      </c>
      <c r="U201" s="4" t="str">
        <f t="shared" si="200"/>
        <v>0,0</v>
      </c>
      <c r="V201" s="4" t="str">
        <f t="shared" si="200"/>
        <v>0,0</v>
      </c>
      <c r="W201" s="4" t="str">
        <f t="shared" si="200"/>
        <v>0,0</v>
      </c>
      <c r="X201" s="4" t="str">
        <f t="shared" si="200"/>
        <v>0,0</v>
      </c>
      <c r="Y201" s="4" t="str">
        <f t="shared" si="200"/>
        <v>0,0</v>
      </c>
      <c r="Z201" s="4" t="str">
        <f t="shared" si="200"/>
        <v>0,0</v>
      </c>
      <c r="AA201" s="4" t="str">
        <f t="shared" si="200"/>
        <v>0,0</v>
      </c>
      <c r="AB201" s="4" t="str">
        <f t="shared" si="200"/>
        <v>0,0</v>
      </c>
      <c r="AC201" s="4" t="str">
        <f t="shared" si="200"/>
        <v>0,0</v>
      </c>
      <c r="AD201" s="4" t="str">
        <f t="shared" si="200"/>
        <v>0,0</v>
      </c>
      <c r="AE201" s="4" t="str">
        <f t="shared" si="200"/>
        <v>0,0</v>
      </c>
      <c r="AF201" s="4" t="str">
        <f t="shared" si="200"/>
        <v>0,0</v>
      </c>
      <c r="AG201" s="4" t="str">
        <f t="shared" si="200"/>
        <v>0,0</v>
      </c>
      <c r="AH201" s="4" t="str">
        <f t="shared" si="200"/>
        <v>0,0</v>
      </c>
      <c r="AI201" s="4" t="str">
        <f t="shared" si="200"/>
        <v>0,0</v>
      </c>
      <c r="AJ201" s="4" t="str">
        <f t="shared" si="200"/>
        <v>0,0</v>
      </c>
      <c r="AK201" s="4" t="str">
        <f t="shared" si="200"/>
        <v>0,0</v>
      </c>
      <c r="AL201" s="4" t="str">
        <f t="shared" si="200"/>
        <v>0,0</v>
      </c>
      <c r="AM201" s="4" t="str">
        <f t="shared" si="200"/>
        <v>0,0</v>
      </c>
      <c r="AN201" s="4" t="str">
        <f t="shared" si="200"/>
        <v>0,0</v>
      </c>
      <c r="AO201" s="4" t="str">
        <f t="shared" si="200"/>
        <v>0,0</v>
      </c>
      <c r="AP201" s="4" t="str">
        <f t="shared" si="200"/>
        <v>0,0</v>
      </c>
      <c r="AQ201" s="4" t="str">
        <f t="shared" si="200"/>
        <v>0,0</v>
      </c>
      <c r="AR201" s="4" t="str">
        <f t="shared" si="200"/>
        <v>0,0</v>
      </c>
      <c r="AS201" s="4" t="str">
        <f t="shared" si="200"/>
        <v>0,0</v>
      </c>
      <c r="AT201" s="4" t="str">
        <f t="shared" si="200"/>
        <v>0,0</v>
      </c>
      <c r="AU201" s="4" t="str">
        <f t="shared" si="200"/>
        <v>0,0</v>
      </c>
      <c r="AV201" s="4" t="str">
        <f t="shared" si="200"/>
        <v>0,0</v>
      </c>
      <c r="AW201" s="4" t="str">
        <f t="shared" si="200"/>
        <v>0,0</v>
      </c>
      <c r="AX201" s="4" t="str">
        <f t="shared" si="200"/>
        <v>0,0</v>
      </c>
      <c r="AY201" s="4" t="str">
        <f t="shared" si="200"/>
        <v>0,0</v>
      </c>
      <c r="AZ201" s="4" t="str">
        <f t="shared" si="200"/>
        <v>0,0</v>
      </c>
      <c r="BA201" s="4" t="str">
        <f t="shared" si="200"/>
        <v>0,0</v>
      </c>
      <c r="BB201" s="4" t="str">
        <f t="shared" si="200"/>
        <v>0,0</v>
      </c>
      <c r="BC201" s="4" t="str">
        <f t="shared" si="200"/>
        <v>0,0</v>
      </c>
      <c r="BD201" s="4" t="str">
        <f t="shared" si="200"/>
        <v>0,0</v>
      </c>
      <c r="BE201" s="4" t="str">
        <f t="shared" si="200"/>
        <v>0,0</v>
      </c>
      <c r="BF201" s="4" t="str">
        <f t="shared" si="200"/>
        <v>0,0</v>
      </c>
      <c r="BG201" s="4" t="str">
        <f t="shared" si="200"/>
        <v>0,0</v>
      </c>
      <c r="BH201" s="4" t="str">
        <f t="shared" si="200"/>
        <v>0,0</v>
      </c>
      <c r="BI201" s="4" t="str">
        <f t="shared" si="200"/>
        <v>0,0</v>
      </c>
      <c r="BJ201" s="4" t="str">
        <f t="shared" si="200"/>
        <v>0,0</v>
      </c>
      <c r="BK201" s="4" t="str">
        <f t="shared" si="200"/>
        <v>0,0</v>
      </c>
      <c r="BL201" s="4" t="str">
        <f t="shared" si="200"/>
        <v>0,0</v>
      </c>
      <c r="BM201" s="4" t="str">
        <f t="shared" si="200"/>
        <v>0,0</v>
      </c>
      <c r="BN201" s="4" t="str">
        <f t="shared" si="200"/>
        <v>0,0</v>
      </c>
      <c r="BO201" s="4" t="str">
        <f t="shared" si="200"/>
        <v>0,0</v>
      </c>
      <c r="BP201" s="4" t="str">
        <f t="shared" si="200"/>
        <v>0,0</v>
      </c>
      <c r="BQ201" s="4" t="str">
        <f t="shared" si="200"/>
        <v>0,0</v>
      </c>
      <c r="BR201" s="4" t="str">
        <f t="shared" si="200"/>
        <v>0,0</v>
      </c>
      <c r="BS201" s="4" t="str">
        <f t="shared" si="200"/>
        <v>0,0</v>
      </c>
      <c r="BT201" s="4" t="str">
        <f t="shared" si="200"/>
        <v>0,0</v>
      </c>
      <c r="BU201" s="4" t="str">
        <f t="shared" si="200"/>
        <v>0,0</v>
      </c>
      <c r="BV201" s="4" t="str">
        <f t="shared" si="200"/>
        <v>0,0</v>
      </c>
      <c r="BW201" s="4" t="str">
        <f t="shared" si="200"/>
        <v>0,0</v>
      </c>
      <c r="BX201" s="4" t="str">
        <f t="shared" si="200"/>
        <v>0,0</v>
      </c>
      <c r="BY201" s="4" t="str">
        <f t="shared" si="200"/>
        <v>0,0</v>
      </c>
      <c r="BZ201" s="4" t="str">
        <f t="shared" si="200"/>
        <v>0,0</v>
      </c>
      <c r="CA201" s="4" t="str">
        <f t="shared" si="200"/>
        <v>0,0</v>
      </c>
      <c r="CB201" s="4" t="str">
        <f t="shared" si="200"/>
        <v>0,0</v>
      </c>
      <c r="CC201" s="4" t="str">
        <f t="shared" si="200"/>
        <v>0,0</v>
      </c>
      <c r="CD201" s="4" t="str">
        <f t="shared" si="200"/>
        <v>0,0</v>
      </c>
      <c r="CE201" s="4" t="str">
        <f t="shared" si="200"/>
        <v>0,0</v>
      </c>
      <c r="CF201" s="4" t="str">
        <f t="shared" si="200"/>
        <v>0,0</v>
      </c>
      <c r="CG201" s="4" t="str">
        <f t="shared" si="200"/>
        <v>0,0</v>
      </c>
      <c r="CH201" s="4" t="str">
        <f t="shared" si="200"/>
        <v>0,0</v>
      </c>
      <c r="CI201" s="4" t="str">
        <f t="shared" si="200"/>
        <v>0,0</v>
      </c>
      <c r="CJ201" s="4" t="str">
        <f t="shared" si="200"/>
        <v>0,0</v>
      </c>
      <c r="CK201" s="4" t="str">
        <f t="shared" si="200"/>
        <v>0,0</v>
      </c>
      <c r="CL201" s="4" t="str">
        <f t="shared" si="200"/>
        <v>0,0</v>
      </c>
      <c r="CM201" s="4" t="str">
        <f t="shared" si="200"/>
        <v>0,0</v>
      </c>
      <c r="CN201" s="4" t="str">
        <f t="shared" si="200"/>
        <v>0,0</v>
      </c>
      <c r="CO201" s="4" t="str">
        <f t="shared" si="200"/>
        <v>0,0</v>
      </c>
      <c r="CP201" s="4" t="str">
        <f t="shared" si="200"/>
        <v>0,0</v>
      </c>
      <c r="CQ201" s="4" t="str">
        <f t="shared" si="200"/>
        <v>0,0</v>
      </c>
      <c r="CR201" s="4" t="str">
        <f t="shared" si="200"/>
        <v>0,0</v>
      </c>
      <c r="CS201" s="4" t="str">
        <f t="shared" si="200"/>
        <v>0,0</v>
      </c>
      <c r="CT201" s="4" t="str">
        <f t="shared" si="200"/>
        <v>0,0</v>
      </c>
      <c r="CU201" s="4" t="str">
        <f t="shared" si="200"/>
        <v>0,0</v>
      </c>
      <c r="CV201" s="4" t="str">
        <f t="shared" si="200"/>
        <v>0,0</v>
      </c>
      <c r="CW201" s="4" t="str">
        <f t="shared" si="200"/>
        <v>0,0</v>
      </c>
      <c r="CX201" s="4" t="str">
        <f t="shared" si="200"/>
        <v>0,0</v>
      </c>
      <c r="CY201" s="4" t="str">
        <f t="shared" si="200"/>
        <v>0,0</v>
      </c>
      <c r="CZ201" s="4" t="str">
        <f t="shared" si="200"/>
        <v>0,0</v>
      </c>
      <c r="DA201" s="4" t="str">
        <f t="shared" si="200"/>
        <v>0,0</v>
      </c>
      <c r="DB201" s="4" t="str">
        <f t="shared" si="200"/>
        <v>0,0</v>
      </c>
      <c r="DC201" s="4" t="str">
        <f t="shared" si="200"/>
        <v>0,0</v>
      </c>
      <c r="DD201" s="4" t="str">
        <f t="shared" si="200"/>
        <v>0,0</v>
      </c>
      <c r="DE201" s="4" t="str">
        <f t="shared" si="200"/>
        <v>0,0</v>
      </c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</row>
    <row r="202">
      <c r="A202" s="2"/>
      <c r="B202" s="4"/>
      <c r="C202" s="4"/>
      <c r="D202" s="2"/>
      <c r="E202" s="4"/>
      <c r="F202" s="4"/>
      <c r="G202" s="4"/>
      <c r="H202" s="4"/>
      <c r="I202" s="4" t="str">
        <f t="shared" ref="I202:DE202" si="201">MOD($B202+I$1*$E202,101)&amp;","&amp;MOD($C202+I$1*$F202,103)</f>
        <v>0,0</v>
      </c>
      <c r="J202" s="4" t="str">
        <f t="shared" si="201"/>
        <v>0,0</v>
      </c>
      <c r="K202" s="4" t="str">
        <f t="shared" si="201"/>
        <v>0,0</v>
      </c>
      <c r="L202" s="4" t="str">
        <f t="shared" si="201"/>
        <v>0,0</v>
      </c>
      <c r="M202" s="4" t="str">
        <f t="shared" si="201"/>
        <v>0,0</v>
      </c>
      <c r="N202" s="4" t="str">
        <f t="shared" si="201"/>
        <v>0,0</v>
      </c>
      <c r="O202" s="4" t="str">
        <f t="shared" si="201"/>
        <v>0,0</v>
      </c>
      <c r="P202" s="4" t="str">
        <f t="shared" si="201"/>
        <v>0,0</v>
      </c>
      <c r="Q202" s="4" t="str">
        <f t="shared" si="201"/>
        <v>0,0</v>
      </c>
      <c r="R202" s="4" t="str">
        <f t="shared" si="201"/>
        <v>0,0</v>
      </c>
      <c r="S202" s="4" t="str">
        <f t="shared" si="201"/>
        <v>0,0</v>
      </c>
      <c r="T202" s="4" t="str">
        <f t="shared" si="201"/>
        <v>0,0</v>
      </c>
      <c r="U202" s="4" t="str">
        <f t="shared" si="201"/>
        <v>0,0</v>
      </c>
      <c r="V202" s="4" t="str">
        <f t="shared" si="201"/>
        <v>0,0</v>
      </c>
      <c r="W202" s="4" t="str">
        <f t="shared" si="201"/>
        <v>0,0</v>
      </c>
      <c r="X202" s="4" t="str">
        <f t="shared" si="201"/>
        <v>0,0</v>
      </c>
      <c r="Y202" s="4" t="str">
        <f t="shared" si="201"/>
        <v>0,0</v>
      </c>
      <c r="Z202" s="4" t="str">
        <f t="shared" si="201"/>
        <v>0,0</v>
      </c>
      <c r="AA202" s="4" t="str">
        <f t="shared" si="201"/>
        <v>0,0</v>
      </c>
      <c r="AB202" s="4" t="str">
        <f t="shared" si="201"/>
        <v>0,0</v>
      </c>
      <c r="AC202" s="4" t="str">
        <f t="shared" si="201"/>
        <v>0,0</v>
      </c>
      <c r="AD202" s="4" t="str">
        <f t="shared" si="201"/>
        <v>0,0</v>
      </c>
      <c r="AE202" s="4" t="str">
        <f t="shared" si="201"/>
        <v>0,0</v>
      </c>
      <c r="AF202" s="4" t="str">
        <f t="shared" si="201"/>
        <v>0,0</v>
      </c>
      <c r="AG202" s="4" t="str">
        <f t="shared" si="201"/>
        <v>0,0</v>
      </c>
      <c r="AH202" s="4" t="str">
        <f t="shared" si="201"/>
        <v>0,0</v>
      </c>
      <c r="AI202" s="4" t="str">
        <f t="shared" si="201"/>
        <v>0,0</v>
      </c>
      <c r="AJ202" s="4" t="str">
        <f t="shared" si="201"/>
        <v>0,0</v>
      </c>
      <c r="AK202" s="4" t="str">
        <f t="shared" si="201"/>
        <v>0,0</v>
      </c>
      <c r="AL202" s="4" t="str">
        <f t="shared" si="201"/>
        <v>0,0</v>
      </c>
      <c r="AM202" s="4" t="str">
        <f t="shared" si="201"/>
        <v>0,0</v>
      </c>
      <c r="AN202" s="4" t="str">
        <f t="shared" si="201"/>
        <v>0,0</v>
      </c>
      <c r="AO202" s="4" t="str">
        <f t="shared" si="201"/>
        <v>0,0</v>
      </c>
      <c r="AP202" s="4" t="str">
        <f t="shared" si="201"/>
        <v>0,0</v>
      </c>
      <c r="AQ202" s="4" t="str">
        <f t="shared" si="201"/>
        <v>0,0</v>
      </c>
      <c r="AR202" s="4" t="str">
        <f t="shared" si="201"/>
        <v>0,0</v>
      </c>
      <c r="AS202" s="4" t="str">
        <f t="shared" si="201"/>
        <v>0,0</v>
      </c>
      <c r="AT202" s="4" t="str">
        <f t="shared" si="201"/>
        <v>0,0</v>
      </c>
      <c r="AU202" s="4" t="str">
        <f t="shared" si="201"/>
        <v>0,0</v>
      </c>
      <c r="AV202" s="4" t="str">
        <f t="shared" si="201"/>
        <v>0,0</v>
      </c>
      <c r="AW202" s="4" t="str">
        <f t="shared" si="201"/>
        <v>0,0</v>
      </c>
      <c r="AX202" s="4" t="str">
        <f t="shared" si="201"/>
        <v>0,0</v>
      </c>
      <c r="AY202" s="4" t="str">
        <f t="shared" si="201"/>
        <v>0,0</v>
      </c>
      <c r="AZ202" s="4" t="str">
        <f t="shared" si="201"/>
        <v>0,0</v>
      </c>
      <c r="BA202" s="4" t="str">
        <f t="shared" si="201"/>
        <v>0,0</v>
      </c>
      <c r="BB202" s="4" t="str">
        <f t="shared" si="201"/>
        <v>0,0</v>
      </c>
      <c r="BC202" s="4" t="str">
        <f t="shared" si="201"/>
        <v>0,0</v>
      </c>
      <c r="BD202" s="4" t="str">
        <f t="shared" si="201"/>
        <v>0,0</v>
      </c>
      <c r="BE202" s="4" t="str">
        <f t="shared" si="201"/>
        <v>0,0</v>
      </c>
      <c r="BF202" s="4" t="str">
        <f t="shared" si="201"/>
        <v>0,0</v>
      </c>
      <c r="BG202" s="4" t="str">
        <f t="shared" si="201"/>
        <v>0,0</v>
      </c>
      <c r="BH202" s="4" t="str">
        <f t="shared" si="201"/>
        <v>0,0</v>
      </c>
      <c r="BI202" s="4" t="str">
        <f t="shared" si="201"/>
        <v>0,0</v>
      </c>
      <c r="BJ202" s="4" t="str">
        <f t="shared" si="201"/>
        <v>0,0</v>
      </c>
      <c r="BK202" s="4" t="str">
        <f t="shared" si="201"/>
        <v>0,0</v>
      </c>
      <c r="BL202" s="4" t="str">
        <f t="shared" si="201"/>
        <v>0,0</v>
      </c>
      <c r="BM202" s="4" t="str">
        <f t="shared" si="201"/>
        <v>0,0</v>
      </c>
      <c r="BN202" s="4" t="str">
        <f t="shared" si="201"/>
        <v>0,0</v>
      </c>
      <c r="BO202" s="4" t="str">
        <f t="shared" si="201"/>
        <v>0,0</v>
      </c>
      <c r="BP202" s="4" t="str">
        <f t="shared" si="201"/>
        <v>0,0</v>
      </c>
      <c r="BQ202" s="4" t="str">
        <f t="shared" si="201"/>
        <v>0,0</v>
      </c>
      <c r="BR202" s="4" t="str">
        <f t="shared" si="201"/>
        <v>0,0</v>
      </c>
      <c r="BS202" s="4" t="str">
        <f t="shared" si="201"/>
        <v>0,0</v>
      </c>
      <c r="BT202" s="4" t="str">
        <f t="shared" si="201"/>
        <v>0,0</v>
      </c>
      <c r="BU202" s="4" t="str">
        <f t="shared" si="201"/>
        <v>0,0</v>
      </c>
      <c r="BV202" s="4" t="str">
        <f t="shared" si="201"/>
        <v>0,0</v>
      </c>
      <c r="BW202" s="4" t="str">
        <f t="shared" si="201"/>
        <v>0,0</v>
      </c>
      <c r="BX202" s="4" t="str">
        <f t="shared" si="201"/>
        <v>0,0</v>
      </c>
      <c r="BY202" s="4" t="str">
        <f t="shared" si="201"/>
        <v>0,0</v>
      </c>
      <c r="BZ202" s="4" t="str">
        <f t="shared" si="201"/>
        <v>0,0</v>
      </c>
      <c r="CA202" s="4" t="str">
        <f t="shared" si="201"/>
        <v>0,0</v>
      </c>
      <c r="CB202" s="4" t="str">
        <f t="shared" si="201"/>
        <v>0,0</v>
      </c>
      <c r="CC202" s="4" t="str">
        <f t="shared" si="201"/>
        <v>0,0</v>
      </c>
      <c r="CD202" s="4" t="str">
        <f t="shared" si="201"/>
        <v>0,0</v>
      </c>
      <c r="CE202" s="4" t="str">
        <f t="shared" si="201"/>
        <v>0,0</v>
      </c>
      <c r="CF202" s="4" t="str">
        <f t="shared" si="201"/>
        <v>0,0</v>
      </c>
      <c r="CG202" s="4" t="str">
        <f t="shared" si="201"/>
        <v>0,0</v>
      </c>
      <c r="CH202" s="4" t="str">
        <f t="shared" si="201"/>
        <v>0,0</v>
      </c>
      <c r="CI202" s="4" t="str">
        <f t="shared" si="201"/>
        <v>0,0</v>
      </c>
      <c r="CJ202" s="4" t="str">
        <f t="shared" si="201"/>
        <v>0,0</v>
      </c>
      <c r="CK202" s="4" t="str">
        <f t="shared" si="201"/>
        <v>0,0</v>
      </c>
      <c r="CL202" s="4" t="str">
        <f t="shared" si="201"/>
        <v>0,0</v>
      </c>
      <c r="CM202" s="4" t="str">
        <f t="shared" si="201"/>
        <v>0,0</v>
      </c>
      <c r="CN202" s="4" t="str">
        <f t="shared" si="201"/>
        <v>0,0</v>
      </c>
      <c r="CO202" s="4" t="str">
        <f t="shared" si="201"/>
        <v>0,0</v>
      </c>
      <c r="CP202" s="4" t="str">
        <f t="shared" si="201"/>
        <v>0,0</v>
      </c>
      <c r="CQ202" s="4" t="str">
        <f t="shared" si="201"/>
        <v>0,0</v>
      </c>
      <c r="CR202" s="4" t="str">
        <f t="shared" si="201"/>
        <v>0,0</v>
      </c>
      <c r="CS202" s="4" t="str">
        <f t="shared" si="201"/>
        <v>0,0</v>
      </c>
      <c r="CT202" s="4" t="str">
        <f t="shared" si="201"/>
        <v>0,0</v>
      </c>
      <c r="CU202" s="4" t="str">
        <f t="shared" si="201"/>
        <v>0,0</v>
      </c>
      <c r="CV202" s="4" t="str">
        <f t="shared" si="201"/>
        <v>0,0</v>
      </c>
      <c r="CW202" s="4" t="str">
        <f t="shared" si="201"/>
        <v>0,0</v>
      </c>
      <c r="CX202" s="4" t="str">
        <f t="shared" si="201"/>
        <v>0,0</v>
      </c>
      <c r="CY202" s="4" t="str">
        <f t="shared" si="201"/>
        <v>0,0</v>
      </c>
      <c r="CZ202" s="4" t="str">
        <f t="shared" si="201"/>
        <v>0,0</v>
      </c>
      <c r="DA202" s="4" t="str">
        <f t="shared" si="201"/>
        <v>0,0</v>
      </c>
      <c r="DB202" s="4" t="str">
        <f t="shared" si="201"/>
        <v>0,0</v>
      </c>
      <c r="DC202" s="4" t="str">
        <f t="shared" si="201"/>
        <v>0,0</v>
      </c>
      <c r="DD202" s="4" t="str">
        <f t="shared" si="201"/>
        <v>0,0</v>
      </c>
      <c r="DE202" s="4" t="str">
        <f t="shared" si="201"/>
        <v>0,0</v>
      </c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</row>
    <row r="203">
      <c r="A203" s="2"/>
      <c r="B203" s="4"/>
      <c r="C203" s="4"/>
      <c r="D203" s="2"/>
      <c r="E203" s="4"/>
      <c r="F203" s="4"/>
      <c r="G203" s="4"/>
      <c r="H203" s="4"/>
      <c r="I203" s="4" t="str">
        <f t="shared" ref="I203:DE203" si="202">MOD($B203+I$1*$E203,101)&amp;","&amp;MOD($C203+I$1*$F203,103)</f>
        <v>0,0</v>
      </c>
      <c r="J203" s="4" t="str">
        <f t="shared" si="202"/>
        <v>0,0</v>
      </c>
      <c r="K203" s="4" t="str">
        <f t="shared" si="202"/>
        <v>0,0</v>
      </c>
      <c r="L203" s="4" t="str">
        <f t="shared" si="202"/>
        <v>0,0</v>
      </c>
      <c r="M203" s="4" t="str">
        <f t="shared" si="202"/>
        <v>0,0</v>
      </c>
      <c r="N203" s="4" t="str">
        <f t="shared" si="202"/>
        <v>0,0</v>
      </c>
      <c r="O203" s="4" t="str">
        <f t="shared" si="202"/>
        <v>0,0</v>
      </c>
      <c r="P203" s="4" t="str">
        <f t="shared" si="202"/>
        <v>0,0</v>
      </c>
      <c r="Q203" s="4" t="str">
        <f t="shared" si="202"/>
        <v>0,0</v>
      </c>
      <c r="R203" s="4" t="str">
        <f t="shared" si="202"/>
        <v>0,0</v>
      </c>
      <c r="S203" s="4" t="str">
        <f t="shared" si="202"/>
        <v>0,0</v>
      </c>
      <c r="T203" s="4" t="str">
        <f t="shared" si="202"/>
        <v>0,0</v>
      </c>
      <c r="U203" s="4" t="str">
        <f t="shared" si="202"/>
        <v>0,0</v>
      </c>
      <c r="V203" s="4" t="str">
        <f t="shared" si="202"/>
        <v>0,0</v>
      </c>
      <c r="W203" s="4" t="str">
        <f t="shared" si="202"/>
        <v>0,0</v>
      </c>
      <c r="X203" s="4" t="str">
        <f t="shared" si="202"/>
        <v>0,0</v>
      </c>
      <c r="Y203" s="4" t="str">
        <f t="shared" si="202"/>
        <v>0,0</v>
      </c>
      <c r="Z203" s="4" t="str">
        <f t="shared" si="202"/>
        <v>0,0</v>
      </c>
      <c r="AA203" s="4" t="str">
        <f t="shared" si="202"/>
        <v>0,0</v>
      </c>
      <c r="AB203" s="4" t="str">
        <f t="shared" si="202"/>
        <v>0,0</v>
      </c>
      <c r="AC203" s="4" t="str">
        <f t="shared" si="202"/>
        <v>0,0</v>
      </c>
      <c r="AD203" s="4" t="str">
        <f t="shared" si="202"/>
        <v>0,0</v>
      </c>
      <c r="AE203" s="4" t="str">
        <f t="shared" si="202"/>
        <v>0,0</v>
      </c>
      <c r="AF203" s="4" t="str">
        <f t="shared" si="202"/>
        <v>0,0</v>
      </c>
      <c r="AG203" s="4" t="str">
        <f t="shared" si="202"/>
        <v>0,0</v>
      </c>
      <c r="AH203" s="4" t="str">
        <f t="shared" si="202"/>
        <v>0,0</v>
      </c>
      <c r="AI203" s="4" t="str">
        <f t="shared" si="202"/>
        <v>0,0</v>
      </c>
      <c r="AJ203" s="4" t="str">
        <f t="shared" si="202"/>
        <v>0,0</v>
      </c>
      <c r="AK203" s="4" t="str">
        <f t="shared" si="202"/>
        <v>0,0</v>
      </c>
      <c r="AL203" s="4" t="str">
        <f t="shared" si="202"/>
        <v>0,0</v>
      </c>
      <c r="AM203" s="4" t="str">
        <f t="shared" si="202"/>
        <v>0,0</v>
      </c>
      <c r="AN203" s="4" t="str">
        <f t="shared" si="202"/>
        <v>0,0</v>
      </c>
      <c r="AO203" s="4" t="str">
        <f t="shared" si="202"/>
        <v>0,0</v>
      </c>
      <c r="AP203" s="4" t="str">
        <f t="shared" si="202"/>
        <v>0,0</v>
      </c>
      <c r="AQ203" s="4" t="str">
        <f t="shared" si="202"/>
        <v>0,0</v>
      </c>
      <c r="AR203" s="4" t="str">
        <f t="shared" si="202"/>
        <v>0,0</v>
      </c>
      <c r="AS203" s="4" t="str">
        <f t="shared" si="202"/>
        <v>0,0</v>
      </c>
      <c r="AT203" s="4" t="str">
        <f t="shared" si="202"/>
        <v>0,0</v>
      </c>
      <c r="AU203" s="4" t="str">
        <f t="shared" si="202"/>
        <v>0,0</v>
      </c>
      <c r="AV203" s="4" t="str">
        <f t="shared" si="202"/>
        <v>0,0</v>
      </c>
      <c r="AW203" s="4" t="str">
        <f t="shared" si="202"/>
        <v>0,0</v>
      </c>
      <c r="AX203" s="4" t="str">
        <f t="shared" si="202"/>
        <v>0,0</v>
      </c>
      <c r="AY203" s="4" t="str">
        <f t="shared" si="202"/>
        <v>0,0</v>
      </c>
      <c r="AZ203" s="4" t="str">
        <f t="shared" si="202"/>
        <v>0,0</v>
      </c>
      <c r="BA203" s="4" t="str">
        <f t="shared" si="202"/>
        <v>0,0</v>
      </c>
      <c r="BB203" s="4" t="str">
        <f t="shared" si="202"/>
        <v>0,0</v>
      </c>
      <c r="BC203" s="4" t="str">
        <f t="shared" si="202"/>
        <v>0,0</v>
      </c>
      <c r="BD203" s="4" t="str">
        <f t="shared" si="202"/>
        <v>0,0</v>
      </c>
      <c r="BE203" s="4" t="str">
        <f t="shared" si="202"/>
        <v>0,0</v>
      </c>
      <c r="BF203" s="4" t="str">
        <f t="shared" si="202"/>
        <v>0,0</v>
      </c>
      <c r="BG203" s="4" t="str">
        <f t="shared" si="202"/>
        <v>0,0</v>
      </c>
      <c r="BH203" s="4" t="str">
        <f t="shared" si="202"/>
        <v>0,0</v>
      </c>
      <c r="BI203" s="4" t="str">
        <f t="shared" si="202"/>
        <v>0,0</v>
      </c>
      <c r="BJ203" s="4" t="str">
        <f t="shared" si="202"/>
        <v>0,0</v>
      </c>
      <c r="BK203" s="4" t="str">
        <f t="shared" si="202"/>
        <v>0,0</v>
      </c>
      <c r="BL203" s="4" t="str">
        <f t="shared" si="202"/>
        <v>0,0</v>
      </c>
      <c r="BM203" s="4" t="str">
        <f t="shared" si="202"/>
        <v>0,0</v>
      </c>
      <c r="BN203" s="4" t="str">
        <f t="shared" si="202"/>
        <v>0,0</v>
      </c>
      <c r="BO203" s="4" t="str">
        <f t="shared" si="202"/>
        <v>0,0</v>
      </c>
      <c r="BP203" s="4" t="str">
        <f t="shared" si="202"/>
        <v>0,0</v>
      </c>
      <c r="BQ203" s="4" t="str">
        <f t="shared" si="202"/>
        <v>0,0</v>
      </c>
      <c r="BR203" s="4" t="str">
        <f t="shared" si="202"/>
        <v>0,0</v>
      </c>
      <c r="BS203" s="4" t="str">
        <f t="shared" si="202"/>
        <v>0,0</v>
      </c>
      <c r="BT203" s="4" t="str">
        <f t="shared" si="202"/>
        <v>0,0</v>
      </c>
      <c r="BU203" s="4" t="str">
        <f t="shared" si="202"/>
        <v>0,0</v>
      </c>
      <c r="BV203" s="4" t="str">
        <f t="shared" si="202"/>
        <v>0,0</v>
      </c>
      <c r="BW203" s="4" t="str">
        <f t="shared" si="202"/>
        <v>0,0</v>
      </c>
      <c r="BX203" s="4" t="str">
        <f t="shared" si="202"/>
        <v>0,0</v>
      </c>
      <c r="BY203" s="4" t="str">
        <f t="shared" si="202"/>
        <v>0,0</v>
      </c>
      <c r="BZ203" s="4" t="str">
        <f t="shared" si="202"/>
        <v>0,0</v>
      </c>
      <c r="CA203" s="4" t="str">
        <f t="shared" si="202"/>
        <v>0,0</v>
      </c>
      <c r="CB203" s="4" t="str">
        <f t="shared" si="202"/>
        <v>0,0</v>
      </c>
      <c r="CC203" s="4" t="str">
        <f t="shared" si="202"/>
        <v>0,0</v>
      </c>
      <c r="CD203" s="4" t="str">
        <f t="shared" si="202"/>
        <v>0,0</v>
      </c>
      <c r="CE203" s="4" t="str">
        <f t="shared" si="202"/>
        <v>0,0</v>
      </c>
      <c r="CF203" s="4" t="str">
        <f t="shared" si="202"/>
        <v>0,0</v>
      </c>
      <c r="CG203" s="4" t="str">
        <f t="shared" si="202"/>
        <v>0,0</v>
      </c>
      <c r="CH203" s="4" t="str">
        <f t="shared" si="202"/>
        <v>0,0</v>
      </c>
      <c r="CI203" s="4" t="str">
        <f t="shared" si="202"/>
        <v>0,0</v>
      </c>
      <c r="CJ203" s="4" t="str">
        <f t="shared" si="202"/>
        <v>0,0</v>
      </c>
      <c r="CK203" s="4" t="str">
        <f t="shared" si="202"/>
        <v>0,0</v>
      </c>
      <c r="CL203" s="4" t="str">
        <f t="shared" si="202"/>
        <v>0,0</v>
      </c>
      <c r="CM203" s="4" t="str">
        <f t="shared" si="202"/>
        <v>0,0</v>
      </c>
      <c r="CN203" s="4" t="str">
        <f t="shared" si="202"/>
        <v>0,0</v>
      </c>
      <c r="CO203" s="4" t="str">
        <f t="shared" si="202"/>
        <v>0,0</v>
      </c>
      <c r="CP203" s="4" t="str">
        <f t="shared" si="202"/>
        <v>0,0</v>
      </c>
      <c r="CQ203" s="4" t="str">
        <f t="shared" si="202"/>
        <v>0,0</v>
      </c>
      <c r="CR203" s="4" t="str">
        <f t="shared" si="202"/>
        <v>0,0</v>
      </c>
      <c r="CS203" s="4" t="str">
        <f t="shared" si="202"/>
        <v>0,0</v>
      </c>
      <c r="CT203" s="4" t="str">
        <f t="shared" si="202"/>
        <v>0,0</v>
      </c>
      <c r="CU203" s="4" t="str">
        <f t="shared" si="202"/>
        <v>0,0</v>
      </c>
      <c r="CV203" s="4" t="str">
        <f t="shared" si="202"/>
        <v>0,0</v>
      </c>
      <c r="CW203" s="4" t="str">
        <f t="shared" si="202"/>
        <v>0,0</v>
      </c>
      <c r="CX203" s="4" t="str">
        <f t="shared" si="202"/>
        <v>0,0</v>
      </c>
      <c r="CY203" s="4" t="str">
        <f t="shared" si="202"/>
        <v>0,0</v>
      </c>
      <c r="CZ203" s="4" t="str">
        <f t="shared" si="202"/>
        <v>0,0</v>
      </c>
      <c r="DA203" s="4" t="str">
        <f t="shared" si="202"/>
        <v>0,0</v>
      </c>
      <c r="DB203" s="4" t="str">
        <f t="shared" si="202"/>
        <v>0,0</v>
      </c>
      <c r="DC203" s="4" t="str">
        <f t="shared" si="202"/>
        <v>0,0</v>
      </c>
      <c r="DD203" s="4" t="str">
        <f t="shared" si="202"/>
        <v>0,0</v>
      </c>
      <c r="DE203" s="4" t="str">
        <f t="shared" si="202"/>
        <v>0,0</v>
      </c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</row>
    <row r="204">
      <c r="A204" s="2"/>
      <c r="B204" s="4"/>
      <c r="C204" s="4"/>
      <c r="D204" s="2"/>
      <c r="E204" s="4"/>
      <c r="F204" s="4"/>
      <c r="G204" s="4"/>
      <c r="H204" s="4"/>
      <c r="I204" s="4" t="str">
        <f t="shared" ref="I204:DE204" si="203">MOD($B204+I$1*$E204,101)&amp;","&amp;MOD($C204+I$1*$F204,103)</f>
        <v>0,0</v>
      </c>
      <c r="J204" s="4" t="str">
        <f t="shared" si="203"/>
        <v>0,0</v>
      </c>
      <c r="K204" s="4" t="str">
        <f t="shared" si="203"/>
        <v>0,0</v>
      </c>
      <c r="L204" s="4" t="str">
        <f t="shared" si="203"/>
        <v>0,0</v>
      </c>
      <c r="M204" s="4" t="str">
        <f t="shared" si="203"/>
        <v>0,0</v>
      </c>
      <c r="N204" s="4" t="str">
        <f t="shared" si="203"/>
        <v>0,0</v>
      </c>
      <c r="O204" s="4" t="str">
        <f t="shared" si="203"/>
        <v>0,0</v>
      </c>
      <c r="P204" s="4" t="str">
        <f t="shared" si="203"/>
        <v>0,0</v>
      </c>
      <c r="Q204" s="4" t="str">
        <f t="shared" si="203"/>
        <v>0,0</v>
      </c>
      <c r="R204" s="4" t="str">
        <f t="shared" si="203"/>
        <v>0,0</v>
      </c>
      <c r="S204" s="4" t="str">
        <f t="shared" si="203"/>
        <v>0,0</v>
      </c>
      <c r="T204" s="4" t="str">
        <f t="shared" si="203"/>
        <v>0,0</v>
      </c>
      <c r="U204" s="4" t="str">
        <f t="shared" si="203"/>
        <v>0,0</v>
      </c>
      <c r="V204" s="4" t="str">
        <f t="shared" si="203"/>
        <v>0,0</v>
      </c>
      <c r="W204" s="4" t="str">
        <f t="shared" si="203"/>
        <v>0,0</v>
      </c>
      <c r="X204" s="4" t="str">
        <f t="shared" si="203"/>
        <v>0,0</v>
      </c>
      <c r="Y204" s="4" t="str">
        <f t="shared" si="203"/>
        <v>0,0</v>
      </c>
      <c r="Z204" s="4" t="str">
        <f t="shared" si="203"/>
        <v>0,0</v>
      </c>
      <c r="AA204" s="4" t="str">
        <f t="shared" si="203"/>
        <v>0,0</v>
      </c>
      <c r="AB204" s="4" t="str">
        <f t="shared" si="203"/>
        <v>0,0</v>
      </c>
      <c r="AC204" s="4" t="str">
        <f t="shared" si="203"/>
        <v>0,0</v>
      </c>
      <c r="AD204" s="4" t="str">
        <f t="shared" si="203"/>
        <v>0,0</v>
      </c>
      <c r="AE204" s="4" t="str">
        <f t="shared" si="203"/>
        <v>0,0</v>
      </c>
      <c r="AF204" s="4" t="str">
        <f t="shared" si="203"/>
        <v>0,0</v>
      </c>
      <c r="AG204" s="4" t="str">
        <f t="shared" si="203"/>
        <v>0,0</v>
      </c>
      <c r="AH204" s="4" t="str">
        <f t="shared" si="203"/>
        <v>0,0</v>
      </c>
      <c r="AI204" s="4" t="str">
        <f t="shared" si="203"/>
        <v>0,0</v>
      </c>
      <c r="AJ204" s="4" t="str">
        <f t="shared" si="203"/>
        <v>0,0</v>
      </c>
      <c r="AK204" s="4" t="str">
        <f t="shared" si="203"/>
        <v>0,0</v>
      </c>
      <c r="AL204" s="4" t="str">
        <f t="shared" si="203"/>
        <v>0,0</v>
      </c>
      <c r="AM204" s="4" t="str">
        <f t="shared" si="203"/>
        <v>0,0</v>
      </c>
      <c r="AN204" s="4" t="str">
        <f t="shared" si="203"/>
        <v>0,0</v>
      </c>
      <c r="AO204" s="4" t="str">
        <f t="shared" si="203"/>
        <v>0,0</v>
      </c>
      <c r="AP204" s="4" t="str">
        <f t="shared" si="203"/>
        <v>0,0</v>
      </c>
      <c r="AQ204" s="4" t="str">
        <f t="shared" si="203"/>
        <v>0,0</v>
      </c>
      <c r="AR204" s="4" t="str">
        <f t="shared" si="203"/>
        <v>0,0</v>
      </c>
      <c r="AS204" s="4" t="str">
        <f t="shared" si="203"/>
        <v>0,0</v>
      </c>
      <c r="AT204" s="4" t="str">
        <f t="shared" si="203"/>
        <v>0,0</v>
      </c>
      <c r="AU204" s="4" t="str">
        <f t="shared" si="203"/>
        <v>0,0</v>
      </c>
      <c r="AV204" s="4" t="str">
        <f t="shared" si="203"/>
        <v>0,0</v>
      </c>
      <c r="AW204" s="4" t="str">
        <f t="shared" si="203"/>
        <v>0,0</v>
      </c>
      <c r="AX204" s="4" t="str">
        <f t="shared" si="203"/>
        <v>0,0</v>
      </c>
      <c r="AY204" s="4" t="str">
        <f t="shared" si="203"/>
        <v>0,0</v>
      </c>
      <c r="AZ204" s="4" t="str">
        <f t="shared" si="203"/>
        <v>0,0</v>
      </c>
      <c r="BA204" s="4" t="str">
        <f t="shared" si="203"/>
        <v>0,0</v>
      </c>
      <c r="BB204" s="4" t="str">
        <f t="shared" si="203"/>
        <v>0,0</v>
      </c>
      <c r="BC204" s="4" t="str">
        <f t="shared" si="203"/>
        <v>0,0</v>
      </c>
      <c r="BD204" s="4" t="str">
        <f t="shared" si="203"/>
        <v>0,0</v>
      </c>
      <c r="BE204" s="4" t="str">
        <f t="shared" si="203"/>
        <v>0,0</v>
      </c>
      <c r="BF204" s="4" t="str">
        <f t="shared" si="203"/>
        <v>0,0</v>
      </c>
      <c r="BG204" s="4" t="str">
        <f t="shared" si="203"/>
        <v>0,0</v>
      </c>
      <c r="BH204" s="4" t="str">
        <f t="shared" si="203"/>
        <v>0,0</v>
      </c>
      <c r="BI204" s="4" t="str">
        <f t="shared" si="203"/>
        <v>0,0</v>
      </c>
      <c r="BJ204" s="4" t="str">
        <f t="shared" si="203"/>
        <v>0,0</v>
      </c>
      <c r="BK204" s="4" t="str">
        <f t="shared" si="203"/>
        <v>0,0</v>
      </c>
      <c r="BL204" s="4" t="str">
        <f t="shared" si="203"/>
        <v>0,0</v>
      </c>
      <c r="BM204" s="4" t="str">
        <f t="shared" si="203"/>
        <v>0,0</v>
      </c>
      <c r="BN204" s="4" t="str">
        <f t="shared" si="203"/>
        <v>0,0</v>
      </c>
      <c r="BO204" s="4" t="str">
        <f t="shared" si="203"/>
        <v>0,0</v>
      </c>
      <c r="BP204" s="4" t="str">
        <f t="shared" si="203"/>
        <v>0,0</v>
      </c>
      <c r="BQ204" s="4" t="str">
        <f t="shared" si="203"/>
        <v>0,0</v>
      </c>
      <c r="BR204" s="4" t="str">
        <f t="shared" si="203"/>
        <v>0,0</v>
      </c>
      <c r="BS204" s="4" t="str">
        <f t="shared" si="203"/>
        <v>0,0</v>
      </c>
      <c r="BT204" s="4" t="str">
        <f t="shared" si="203"/>
        <v>0,0</v>
      </c>
      <c r="BU204" s="4" t="str">
        <f t="shared" si="203"/>
        <v>0,0</v>
      </c>
      <c r="BV204" s="4" t="str">
        <f t="shared" si="203"/>
        <v>0,0</v>
      </c>
      <c r="BW204" s="4" t="str">
        <f t="shared" si="203"/>
        <v>0,0</v>
      </c>
      <c r="BX204" s="4" t="str">
        <f t="shared" si="203"/>
        <v>0,0</v>
      </c>
      <c r="BY204" s="4" t="str">
        <f t="shared" si="203"/>
        <v>0,0</v>
      </c>
      <c r="BZ204" s="4" t="str">
        <f t="shared" si="203"/>
        <v>0,0</v>
      </c>
      <c r="CA204" s="4" t="str">
        <f t="shared" si="203"/>
        <v>0,0</v>
      </c>
      <c r="CB204" s="4" t="str">
        <f t="shared" si="203"/>
        <v>0,0</v>
      </c>
      <c r="CC204" s="4" t="str">
        <f t="shared" si="203"/>
        <v>0,0</v>
      </c>
      <c r="CD204" s="4" t="str">
        <f t="shared" si="203"/>
        <v>0,0</v>
      </c>
      <c r="CE204" s="4" t="str">
        <f t="shared" si="203"/>
        <v>0,0</v>
      </c>
      <c r="CF204" s="4" t="str">
        <f t="shared" si="203"/>
        <v>0,0</v>
      </c>
      <c r="CG204" s="4" t="str">
        <f t="shared" si="203"/>
        <v>0,0</v>
      </c>
      <c r="CH204" s="4" t="str">
        <f t="shared" si="203"/>
        <v>0,0</v>
      </c>
      <c r="CI204" s="4" t="str">
        <f t="shared" si="203"/>
        <v>0,0</v>
      </c>
      <c r="CJ204" s="4" t="str">
        <f t="shared" si="203"/>
        <v>0,0</v>
      </c>
      <c r="CK204" s="4" t="str">
        <f t="shared" si="203"/>
        <v>0,0</v>
      </c>
      <c r="CL204" s="4" t="str">
        <f t="shared" si="203"/>
        <v>0,0</v>
      </c>
      <c r="CM204" s="4" t="str">
        <f t="shared" si="203"/>
        <v>0,0</v>
      </c>
      <c r="CN204" s="4" t="str">
        <f t="shared" si="203"/>
        <v>0,0</v>
      </c>
      <c r="CO204" s="4" t="str">
        <f t="shared" si="203"/>
        <v>0,0</v>
      </c>
      <c r="CP204" s="4" t="str">
        <f t="shared" si="203"/>
        <v>0,0</v>
      </c>
      <c r="CQ204" s="4" t="str">
        <f t="shared" si="203"/>
        <v>0,0</v>
      </c>
      <c r="CR204" s="4" t="str">
        <f t="shared" si="203"/>
        <v>0,0</v>
      </c>
      <c r="CS204" s="4" t="str">
        <f t="shared" si="203"/>
        <v>0,0</v>
      </c>
      <c r="CT204" s="4" t="str">
        <f t="shared" si="203"/>
        <v>0,0</v>
      </c>
      <c r="CU204" s="4" t="str">
        <f t="shared" si="203"/>
        <v>0,0</v>
      </c>
      <c r="CV204" s="4" t="str">
        <f t="shared" si="203"/>
        <v>0,0</v>
      </c>
      <c r="CW204" s="4" t="str">
        <f t="shared" si="203"/>
        <v>0,0</v>
      </c>
      <c r="CX204" s="4" t="str">
        <f t="shared" si="203"/>
        <v>0,0</v>
      </c>
      <c r="CY204" s="4" t="str">
        <f t="shared" si="203"/>
        <v>0,0</v>
      </c>
      <c r="CZ204" s="4" t="str">
        <f t="shared" si="203"/>
        <v>0,0</v>
      </c>
      <c r="DA204" s="4" t="str">
        <f t="shared" si="203"/>
        <v>0,0</v>
      </c>
      <c r="DB204" s="4" t="str">
        <f t="shared" si="203"/>
        <v>0,0</v>
      </c>
      <c r="DC204" s="4" t="str">
        <f t="shared" si="203"/>
        <v>0,0</v>
      </c>
      <c r="DD204" s="4" t="str">
        <f t="shared" si="203"/>
        <v>0,0</v>
      </c>
      <c r="DE204" s="4" t="str">
        <f t="shared" si="203"/>
        <v>0,0</v>
      </c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</row>
    <row r="205">
      <c r="A205" s="2"/>
      <c r="B205" s="4"/>
      <c r="C205" s="4"/>
      <c r="D205" s="2"/>
      <c r="E205" s="4"/>
      <c r="F205" s="4"/>
      <c r="G205" s="4"/>
      <c r="H205" s="4"/>
      <c r="I205" s="4" t="str">
        <f t="shared" ref="I205:DE205" si="204">MOD($B205+I$1*$E205,101)&amp;","&amp;MOD($C205+I$1*$F205,103)</f>
        <v>0,0</v>
      </c>
      <c r="J205" s="4" t="str">
        <f t="shared" si="204"/>
        <v>0,0</v>
      </c>
      <c r="K205" s="4" t="str">
        <f t="shared" si="204"/>
        <v>0,0</v>
      </c>
      <c r="L205" s="4" t="str">
        <f t="shared" si="204"/>
        <v>0,0</v>
      </c>
      <c r="M205" s="4" t="str">
        <f t="shared" si="204"/>
        <v>0,0</v>
      </c>
      <c r="N205" s="4" t="str">
        <f t="shared" si="204"/>
        <v>0,0</v>
      </c>
      <c r="O205" s="4" t="str">
        <f t="shared" si="204"/>
        <v>0,0</v>
      </c>
      <c r="P205" s="4" t="str">
        <f t="shared" si="204"/>
        <v>0,0</v>
      </c>
      <c r="Q205" s="4" t="str">
        <f t="shared" si="204"/>
        <v>0,0</v>
      </c>
      <c r="R205" s="4" t="str">
        <f t="shared" si="204"/>
        <v>0,0</v>
      </c>
      <c r="S205" s="4" t="str">
        <f t="shared" si="204"/>
        <v>0,0</v>
      </c>
      <c r="T205" s="4" t="str">
        <f t="shared" si="204"/>
        <v>0,0</v>
      </c>
      <c r="U205" s="4" t="str">
        <f t="shared" si="204"/>
        <v>0,0</v>
      </c>
      <c r="V205" s="4" t="str">
        <f t="shared" si="204"/>
        <v>0,0</v>
      </c>
      <c r="W205" s="4" t="str">
        <f t="shared" si="204"/>
        <v>0,0</v>
      </c>
      <c r="X205" s="4" t="str">
        <f t="shared" si="204"/>
        <v>0,0</v>
      </c>
      <c r="Y205" s="4" t="str">
        <f t="shared" si="204"/>
        <v>0,0</v>
      </c>
      <c r="Z205" s="4" t="str">
        <f t="shared" si="204"/>
        <v>0,0</v>
      </c>
      <c r="AA205" s="4" t="str">
        <f t="shared" si="204"/>
        <v>0,0</v>
      </c>
      <c r="AB205" s="4" t="str">
        <f t="shared" si="204"/>
        <v>0,0</v>
      </c>
      <c r="AC205" s="4" t="str">
        <f t="shared" si="204"/>
        <v>0,0</v>
      </c>
      <c r="AD205" s="4" t="str">
        <f t="shared" si="204"/>
        <v>0,0</v>
      </c>
      <c r="AE205" s="4" t="str">
        <f t="shared" si="204"/>
        <v>0,0</v>
      </c>
      <c r="AF205" s="4" t="str">
        <f t="shared" si="204"/>
        <v>0,0</v>
      </c>
      <c r="AG205" s="4" t="str">
        <f t="shared" si="204"/>
        <v>0,0</v>
      </c>
      <c r="AH205" s="4" t="str">
        <f t="shared" si="204"/>
        <v>0,0</v>
      </c>
      <c r="AI205" s="4" t="str">
        <f t="shared" si="204"/>
        <v>0,0</v>
      </c>
      <c r="AJ205" s="4" t="str">
        <f t="shared" si="204"/>
        <v>0,0</v>
      </c>
      <c r="AK205" s="4" t="str">
        <f t="shared" si="204"/>
        <v>0,0</v>
      </c>
      <c r="AL205" s="4" t="str">
        <f t="shared" si="204"/>
        <v>0,0</v>
      </c>
      <c r="AM205" s="4" t="str">
        <f t="shared" si="204"/>
        <v>0,0</v>
      </c>
      <c r="AN205" s="4" t="str">
        <f t="shared" si="204"/>
        <v>0,0</v>
      </c>
      <c r="AO205" s="4" t="str">
        <f t="shared" si="204"/>
        <v>0,0</v>
      </c>
      <c r="AP205" s="4" t="str">
        <f t="shared" si="204"/>
        <v>0,0</v>
      </c>
      <c r="AQ205" s="4" t="str">
        <f t="shared" si="204"/>
        <v>0,0</v>
      </c>
      <c r="AR205" s="4" t="str">
        <f t="shared" si="204"/>
        <v>0,0</v>
      </c>
      <c r="AS205" s="4" t="str">
        <f t="shared" si="204"/>
        <v>0,0</v>
      </c>
      <c r="AT205" s="4" t="str">
        <f t="shared" si="204"/>
        <v>0,0</v>
      </c>
      <c r="AU205" s="4" t="str">
        <f t="shared" si="204"/>
        <v>0,0</v>
      </c>
      <c r="AV205" s="4" t="str">
        <f t="shared" si="204"/>
        <v>0,0</v>
      </c>
      <c r="AW205" s="4" t="str">
        <f t="shared" si="204"/>
        <v>0,0</v>
      </c>
      <c r="AX205" s="4" t="str">
        <f t="shared" si="204"/>
        <v>0,0</v>
      </c>
      <c r="AY205" s="4" t="str">
        <f t="shared" si="204"/>
        <v>0,0</v>
      </c>
      <c r="AZ205" s="4" t="str">
        <f t="shared" si="204"/>
        <v>0,0</v>
      </c>
      <c r="BA205" s="4" t="str">
        <f t="shared" si="204"/>
        <v>0,0</v>
      </c>
      <c r="BB205" s="4" t="str">
        <f t="shared" si="204"/>
        <v>0,0</v>
      </c>
      <c r="BC205" s="4" t="str">
        <f t="shared" si="204"/>
        <v>0,0</v>
      </c>
      <c r="BD205" s="4" t="str">
        <f t="shared" si="204"/>
        <v>0,0</v>
      </c>
      <c r="BE205" s="4" t="str">
        <f t="shared" si="204"/>
        <v>0,0</v>
      </c>
      <c r="BF205" s="4" t="str">
        <f t="shared" si="204"/>
        <v>0,0</v>
      </c>
      <c r="BG205" s="4" t="str">
        <f t="shared" si="204"/>
        <v>0,0</v>
      </c>
      <c r="BH205" s="4" t="str">
        <f t="shared" si="204"/>
        <v>0,0</v>
      </c>
      <c r="BI205" s="4" t="str">
        <f t="shared" si="204"/>
        <v>0,0</v>
      </c>
      <c r="BJ205" s="4" t="str">
        <f t="shared" si="204"/>
        <v>0,0</v>
      </c>
      <c r="BK205" s="4" t="str">
        <f t="shared" si="204"/>
        <v>0,0</v>
      </c>
      <c r="BL205" s="4" t="str">
        <f t="shared" si="204"/>
        <v>0,0</v>
      </c>
      <c r="BM205" s="4" t="str">
        <f t="shared" si="204"/>
        <v>0,0</v>
      </c>
      <c r="BN205" s="4" t="str">
        <f t="shared" si="204"/>
        <v>0,0</v>
      </c>
      <c r="BO205" s="4" t="str">
        <f t="shared" si="204"/>
        <v>0,0</v>
      </c>
      <c r="BP205" s="4" t="str">
        <f t="shared" si="204"/>
        <v>0,0</v>
      </c>
      <c r="BQ205" s="4" t="str">
        <f t="shared" si="204"/>
        <v>0,0</v>
      </c>
      <c r="BR205" s="4" t="str">
        <f t="shared" si="204"/>
        <v>0,0</v>
      </c>
      <c r="BS205" s="4" t="str">
        <f t="shared" si="204"/>
        <v>0,0</v>
      </c>
      <c r="BT205" s="4" t="str">
        <f t="shared" si="204"/>
        <v>0,0</v>
      </c>
      <c r="BU205" s="4" t="str">
        <f t="shared" si="204"/>
        <v>0,0</v>
      </c>
      <c r="BV205" s="4" t="str">
        <f t="shared" si="204"/>
        <v>0,0</v>
      </c>
      <c r="BW205" s="4" t="str">
        <f t="shared" si="204"/>
        <v>0,0</v>
      </c>
      <c r="BX205" s="4" t="str">
        <f t="shared" si="204"/>
        <v>0,0</v>
      </c>
      <c r="BY205" s="4" t="str">
        <f t="shared" si="204"/>
        <v>0,0</v>
      </c>
      <c r="BZ205" s="4" t="str">
        <f t="shared" si="204"/>
        <v>0,0</v>
      </c>
      <c r="CA205" s="4" t="str">
        <f t="shared" si="204"/>
        <v>0,0</v>
      </c>
      <c r="CB205" s="4" t="str">
        <f t="shared" si="204"/>
        <v>0,0</v>
      </c>
      <c r="CC205" s="4" t="str">
        <f t="shared" si="204"/>
        <v>0,0</v>
      </c>
      <c r="CD205" s="4" t="str">
        <f t="shared" si="204"/>
        <v>0,0</v>
      </c>
      <c r="CE205" s="4" t="str">
        <f t="shared" si="204"/>
        <v>0,0</v>
      </c>
      <c r="CF205" s="4" t="str">
        <f t="shared" si="204"/>
        <v>0,0</v>
      </c>
      <c r="CG205" s="4" t="str">
        <f t="shared" si="204"/>
        <v>0,0</v>
      </c>
      <c r="CH205" s="4" t="str">
        <f t="shared" si="204"/>
        <v>0,0</v>
      </c>
      <c r="CI205" s="4" t="str">
        <f t="shared" si="204"/>
        <v>0,0</v>
      </c>
      <c r="CJ205" s="4" t="str">
        <f t="shared" si="204"/>
        <v>0,0</v>
      </c>
      <c r="CK205" s="4" t="str">
        <f t="shared" si="204"/>
        <v>0,0</v>
      </c>
      <c r="CL205" s="4" t="str">
        <f t="shared" si="204"/>
        <v>0,0</v>
      </c>
      <c r="CM205" s="4" t="str">
        <f t="shared" si="204"/>
        <v>0,0</v>
      </c>
      <c r="CN205" s="4" t="str">
        <f t="shared" si="204"/>
        <v>0,0</v>
      </c>
      <c r="CO205" s="4" t="str">
        <f t="shared" si="204"/>
        <v>0,0</v>
      </c>
      <c r="CP205" s="4" t="str">
        <f t="shared" si="204"/>
        <v>0,0</v>
      </c>
      <c r="CQ205" s="4" t="str">
        <f t="shared" si="204"/>
        <v>0,0</v>
      </c>
      <c r="CR205" s="4" t="str">
        <f t="shared" si="204"/>
        <v>0,0</v>
      </c>
      <c r="CS205" s="4" t="str">
        <f t="shared" si="204"/>
        <v>0,0</v>
      </c>
      <c r="CT205" s="4" t="str">
        <f t="shared" si="204"/>
        <v>0,0</v>
      </c>
      <c r="CU205" s="4" t="str">
        <f t="shared" si="204"/>
        <v>0,0</v>
      </c>
      <c r="CV205" s="4" t="str">
        <f t="shared" si="204"/>
        <v>0,0</v>
      </c>
      <c r="CW205" s="4" t="str">
        <f t="shared" si="204"/>
        <v>0,0</v>
      </c>
      <c r="CX205" s="4" t="str">
        <f t="shared" si="204"/>
        <v>0,0</v>
      </c>
      <c r="CY205" s="4" t="str">
        <f t="shared" si="204"/>
        <v>0,0</v>
      </c>
      <c r="CZ205" s="4" t="str">
        <f t="shared" si="204"/>
        <v>0,0</v>
      </c>
      <c r="DA205" s="4" t="str">
        <f t="shared" si="204"/>
        <v>0,0</v>
      </c>
      <c r="DB205" s="4" t="str">
        <f t="shared" si="204"/>
        <v>0,0</v>
      </c>
      <c r="DC205" s="4" t="str">
        <f t="shared" si="204"/>
        <v>0,0</v>
      </c>
      <c r="DD205" s="4" t="str">
        <f t="shared" si="204"/>
        <v>0,0</v>
      </c>
      <c r="DE205" s="4" t="str">
        <f t="shared" si="204"/>
        <v>0,0</v>
      </c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</row>
    <row r="206">
      <c r="A206" s="2"/>
      <c r="B206" s="4"/>
      <c r="C206" s="4"/>
      <c r="D206" s="2"/>
      <c r="E206" s="4"/>
      <c r="F206" s="4"/>
      <c r="G206" s="4"/>
      <c r="H206" s="4"/>
      <c r="I206" s="4" t="str">
        <f t="shared" ref="I206:DE206" si="205">MOD($B206+I$1*$E206,101)&amp;","&amp;MOD($C206+I$1*$F206,103)</f>
        <v>0,0</v>
      </c>
      <c r="J206" s="4" t="str">
        <f t="shared" si="205"/>
        <v>0,0</v>
      </c>
      <c r="K206" s="4" t="str">
        <f t="shared" si="205"/>
        <v>0,0</v>
      </c>
      <c r="L206" s="4" t="str">
        <f t="shared" si="205"/>
        <v>0,0</v>
      </c>
      <c r="M206" s="4" t="str">
        <f t="shared" si="205"/>
        <v>0,0</v>
      </c>
      <c r="N206" s="4" t="str">
        <f t="shared" si="205"/>
        <v>0,0</v>
      </c>
      <c r="O206" s="4" t="str">
        <f t="shared" si="205"/>
        <v>0,0</v>
      </c>
      <c r="P206" s="4" t="str">
        <f t="shared" si="205"/>
        <v>0,0</v>
      </c>
      <c r="Q206" s="4" t="str">
        <f t="shared" si="205"/>
        <v>0,0</v>
      </c>
      <c r="R206" s="4" t="str">
        <f t="shared" si="205"/>
        <v>0,0</v>
      </c>
      <c r="S206" s="4" t="str">
        <f t="shared" si="205"/>
        <v>0,0</v>
      </c>
      <c r="T206" s="4" t="str">
        <f t="shared" si="205"/>
        <v>0,0</v>
      </c>
      <c r="U206" s="4" t="str">
        <f t="shared" si="205"/>
        <v>0,0</v>
      </c>
      <c r="V206" s="4" t="str">
        <f t="shared" si="205"/>
        <v>0,0</v>
      </c>
      <c r="W206" s="4" t="str">
        <f t="shared" si="205"/>
        <v>0,0</v>
      </c>
      <c r="X206" s="4" t="str">
        <f t="shared" si="205"/>
        <v>0,0</v>
      </c>
      <c r="Y206" s="4" t="str">
        <f t="shared" si="205"/>
        <v>0,0</v>
      </c>
      <c r="Z206" s="4" t="str">
        <f t="shared" si="205"/>
        <v>0,0</v>
      </c>
      <c r="AA206" s="4" t="str">
        <f t="shared" si="205"/>
        <v>0,0</v>
      </c>
      <c r="AB206" s="4" t="str">
        <f t="shared" si="205"/>
        <v>0,0</v>
      </c>
      <c r="AC206" s="4" t="str">
        <f t="shared" si="205"/>
        <v>0,0</v>
      </c>
      <c r="AD206" s="4" t="str">
        <f t="shared" si="205"/>
        <v>0,0</v>
      </c>
      <c r="AE206" s="4" t="str">
        <f t="shared" si="205"/>
        <v>0,0</v>
      </c>
      <c r="AF206" s="4" t="str">
        <f t="shared" si="205"/>
        <v>0,0</v>
      </c>
      <c r="AG206" s="4" t="str">
        <f t="shared" si="205"/>
        <v>0,0</v>
      </c>
      <c r="AH206" s="4" t="str">
        <f t="shared" si="205"/>
        <v>0,0</v>
      </c>
      <c r="AI206" s="4" t="str">
        <f t="shared" si="205"/>
        <v>0,0</v>
      </c>
      <c r="AJ206" s="4" t="str">
        <f t="shared" si="205"/>
        <v>0,0</v>
      </c>
      <c r="AK206" s="4" t="str">
        <f t="shared" si="205"/>
        <v>0,0</v>
      </c>
      <c r="AL206" s="4" t="str">
        <f t="shared" si="205"/>
        <v>0,0</v>
      </c>
      <c r="AM206" s="4" t="str">
        <f t="shared" si="205"/>
        <v>0,0</v>
      </c>
      <c r="AN206" s="4" t="str">
        <f t="shared" si="205"/>
        <v>0,0</v>
      </c>
      <c r="AO206" s="4" t="str">
        <f t="shared" si="205"/>
        <v>0,0</v>
      </c>
      <c r="AP206" s="4" t="str">
        <f t="shared" si="205"/>
        <v>0,0</v>
      </c>
      <c r="AQ206" s="4" t="str">
        <f t="shared" si="205"/>
        <v>0,0</v>
      </c>
      <c r="AR206" s="4" t="str">
        <f t="shared" si="205"/>
        <v>0,0</v>
      </c>
      <c r="AS206" s="4" t="str">
        <f t="shared" si="205"/>
        <v>0,0</v>
      </c>
      <c r="AT206" s="4" t="str">
        <f t="shared" si="205"/>
        <v>0,0</v>
      </c>
      <c r="AU206" s="4" t="str">
        <f t="shared" si="205"/>
        <v>0,0</v>
      </c>
      <c r="AV206" s="4" t="str">
        <f t="shared" si="205"/>
        <v>0,0</v>
      </c>
      <c r="AW206" s="4" t="str">
        <f t="shared" si="205"/>
        <v>0,0</v>
      </c>
      <c r="AX206" s="4" t="str">
        <f t="shared" si="205"/>
        <v>0,0</v>
      </c>
      <c r="AY206" s="4" t="str">
        <f t="shared" si="205"/>
        <v>0,0</v>
      </c>
      <c r="AZ206" s="4" t="str">
        <f t="shared" si="205"/>
        <v>0,0</v>
      </c>
      <c r="BA206" s="4" t="str">
        <f t="shared" si="205"/>
        <v>0,0</v>
      </c>
      <c r="BB206" s="4" t="str">
        <f t="shared" si="205"/>
        <v>0,0</v>
      </c>
      <c r="BC206" s="4" t="str">
        <f t="shared" si="205"/>
        <v>0,0</v>
      </c>
      <c r="BD206" s="4" t="str">
        <f t="shared" si="205"/>
        <v>0,0</v>
      </c>
      <c r="BE206" s="4" t="str">
        <f t="shared" si="205"/>
        <v>0,0</v>
      </c>
      <c r="BF206" s="4" t="str">
        <f t="shared" si="205"/>
        <v>0,0</v>
      </c>
      <c r="BG206" s="4" t="str">
        <f t="shared" si="205"/>
        <v>0,0</v>
      </c>
      <c r="BH206" s="4" t="str">
        <f t="shared" si="205"/>
        <v>0,0</v>
      </c>
      <c r="BI206" s="4" t="str">
        <f t="shared" si="205"/>
        <v>0,0</v>
      </c>
      <c r="BJ206" s="4" t="str">
        <f t="shared" si="205"/>
        <v>0,0</v>
      </c>
      <c r="BK206" s="4" t="str">
        <f t="shared" si="205"/>
        <v>0,0</v>
      </c>
      <c r="BL206" s="4" t="str">
        <f t="shared" si="205"/>
        <v>0,0</v>
      </c>
      <c r="BM206" s="4" t="str">
        <f t="shared" si="205"/>
        <v>0,0</v>
      </c>
      <c r="BN206" s="4" t="str">
        <f t="shared" si="205"/>
        <v>0,0</v>
      </c>
      <c r="BO206" s="4" t="str">
        <f t="shared" si="205"/>
        <v>0,0</v>
      </c>
      <c r="BP206" s="4" t="str">
        <f t="shared" si="205"/>
        <v>0,0</v>
      </c>
      <c r="BQ206" s="4" t="str">
        <f t="shared" si="205"/>
        <v>0,0</v>
      </c>
      <c r="BR206" s="4" t="str">
        <f t="shared" si="205"/>
        <v>0,0</v>
      </c>
      <c r="BS206" s="4" t="str">
        <f t="shared" si="205"/>
        <v>0,0</v>
      </c>
      <c r="BT206" s="4" t="str">
        <f t="shared" si="205"/>
        <v>0,0</v>
      </c>
      <c r="BU206" s="4" t="str">
        <f t="shared" si="205"/>
        <v>0,0</v>
      </c>
      <c r="BV206" s="4" t="str">
        <f t="shared" si="205"/>
        <v>0,0</v>
      </c>
      <c r="BW206" s="4" t="str">
        <f t="shared" si="205"/>
        <v>0,0</v>
      </c>
      <c r="BX206" s="4" t="str">
        <f t="shared" si="205"/>
        <v>0,0</v>
      </c>
      <c r="BY206" s="4" t="str">
        <f t="shared" si="205"/>
        <v>0,0</v>
      </c>
      <c r="BZ206" s="4" t="str">
        <f t="shared" si="205"/>
        <v>0,0</v>
      </c>
      <c r="CA206" s="4" t="str">
        <f t="shared" si="205"/>
        <v>0,0</v>
      </c>
      <c r="CB206" s="4" t="str">
        <f t="shared" si="205"/>
        <v>0,0</v>
      </c>
      <c r="CC206" s="4" t="str">
        <f t="shared" si="205"/>
        <v>0,0</v>
      </c>
      <c r="CD206" s="4" t="str">
        <f t="shared" si="205"/>
        <v>0,0</v>
      </c>
      <c r="CE206" s="4" t="str">
        <f t="shared" si="205"/>
        <v>0,0</v>
      </c>
      <c r="CF206" s="4" t="str">
        <f t="shared" si="205"/>
        <v>0,0</v>
      </c>
      <c r="CG206" s="4" t="str">
        <f t="shared" si="205"/>
        <v>0,0</v>
      </c>
      <c r="CH206" s="4" t="str">
        <f t="shared" si="205"/>
        <v>0,0</v>
      </c>
      <c r="CI206" s="4" t="str">
        <f t="shared" si="205"/>
        <v>0,0</v>
      </c>
      <c r="CJ206" s="4" t="str">
        <f t="shared" si="205"/>
        <v>0,0</v>
      </c>
      <c r="CK206" s="4" t="str">
        <f t="shared" si="205"/>
        <v>0,0</v>
      </c>
      <c r="CL206" s="4" t="str">
        <f t="shared" si="205"/>
        <v>0,0</v>
      </c>
      <c r="CM206" s="4" t="str">
        <f t="shared" si="205"/>
        <v>0,0</v>
      </c>
      <c r="CN206" s="4" t="str">
        <f t="shared" si="205"/>
        <v>0,0</v>
      </c>
      <c r="CO206" s="4" t="str">
        <f t="shared" si="205"/>
        <v>0,0</v>
      </c>
      <c r="CP206" s="4" t="str">
        <f t="shared" si="205"/>
        <v>0,0</v>
      </c>
      <c r="CQ206" s="4" t="str">
        <f t="shared" si="205"/>
        <v>0,0</v>
      </c>
      <c r="CR206" s="4" t="str">
        <f t="shared" si="205"/>
        <v>0,0</v>
      </c>
      <c r="CS206" s="4" t="str">
        <f t="shared" si="205"/>
        <v>0,0</v>
      </c>
      <c r="CT206" s="4" t="str">
        <f t="shared" si="205"/>
        <v>0,0</v>
      </c>
      <c r="CU206" s="4" t="str">
        <f t="shared" si="205"/>
        <v>0,0</v>
      </c>
      <c r="CV206" s="4" t="str">
        <f t="shared" si="205"/>
        <v>0,0</v>
      </c>
      <c r="CW206" s="4" t="str">
        <f t="shared" si="205"/>
        <v>0,0</v>
      </c>
      <c r="CX206" s="4" t="str">
        <f t="shared" si="205"/>
        <v>0,0</v>
      </c>
      <c r="CY206" s="4" t="str">
        <f t="shared" si="205"/>
        <v>0,0</v>
      </c>
      <c r="CZ206" s="4" t="str">
        <f t="shared" si="205"/>
        <v>0,0</v>
      </c>
      <c r="DA206" s="4" t="str">
        <f t="shared" si="205"/>
        <v>0,0</v>
      </c>
      <c r="DB206" s="4" t="str">
        <f t="shared" si="205"/>
        <v>0,0</v>
      </c>
      <c r="DC206" s="4" t="str">
        <f t="shared" si="205"/>
        <v>0,0</v>
      </c>
      <c r="DD206" s="4" t="str">
        <f t="shared" si="205"/>
        <v>0,0</v>
      </c>
      <c r="DE206" s="4" t="str">
        <f t="shared" si="205"/>
        <v>0,0</v>
      </c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</row>
    <row r="207">
      <c r="A207" s="2"/>
      <c r="B207" s="4"/>
      <c r="C207" s="4"/>
      <c r="D207" s="2"/>
      <c r="E207" s="4"/>
      <c r="F207" s="4"/>
      <c r="G207" s="4"/>
      <c r="H207" s="4"/>
      <c r="I207" s="4" t="str">
        <f t="shared" ref="I207:DE207" si="206">MOD($B207+I$1*$E207,101)&amp;","&amp;MOD($C207+I$1*$F207,103)</f>
        <v>0,0</v>
      </c>
      <c r="J207" s="4" t="str">
        <f t="shared" si="206"/>
        <v>0,0</v>
      </c>
      <c r="K207" s="4" t="str">
        <f t="shared" si="206"/>
        <v>0,0</v>
      </c>
      <c r="L207" s="4" t="str">
        <f t="shared" si="206"/>
        <v>0,0</v>
      </c>
      <c r="M207" s="4" t="str">
        <f t="shared" si="206"/>
        <v>0,0</v>
      </c>
      <c r="N207" s="4" t="str">
        <f t="shared" si="206"/>
        <v>0,0</v>
      </c>
      <c r="O207" s="4" t="str">
        <f t="shared" si="206"/>
        <v>0,0</v>
      </c>
      <c r="P207" s="4" t="str">
        <f t="shared" si="206"/>
        <v>0,0</v>
      </c>
      <c r="Q207" s="4" t="str">
        <f t="shared" si="206"/>
        <v>0,0</v>
      </c>
      <c r="R207" s="4" t="str">
        <f t="shared" si="206"/>
        <v>0,0</v>
      </c>
      <c r="S207" s="4" t="str">
        <f t="shared" si="206"/>
        <v>0,0</v>
      </c>
      <c r="T207" s="4" t="str">
        <f t="shared" si="206"/>
        <v>0,0</v>
      </c>
      <c r="U207" s="4" t="str">
        <f t="shared" si="206"/>
        <v>0,0</v>
      </c>
      <c r="V207" s="4" t="str">
        <f t="shared" si="206"/>
        <v>0,0</v>
      </c>
      <c r="W207" s="4" t="str">
        <f t="shared" si="206"/>
        <v>0,0</v>
      </c>
      <c r="X207" s="4" t="str">
        <f t="shared" si="206"/>
        <v>0,0</v>
      </c>
      <c r="Y207" s="4" t="str">
        <f t="shared" si="206"/>
        <v>0,0</v>
      </c>
      <c r="Z207" s="4" t="str">
        <f t="shared" si="206"/>
        <v>0,0</v>
      </c>
      <c r="AA207" s="4" t="str">
        <f t="shared" si="206"/>
        <v>0,0</v>
      </c>
      <c r="AB207" s="4" t="str">
        <f t="shared" si="206"/>
        <v>0,0</v>
      </c>
      <c r="AC207" s="4" t="str">
        <f t="shared" si="206"/>
        <v>0,0</v>
      </c>
      <c r="AD207" s="4" t="str">
        <f t="shared" si="206"/>
        <v>0,0</v>
      </c>
      <c r="AE207" s="4" t="str">
        <f t="shared" si="206"/>
        <v>0,0</v>
      </c>
      <c r="AF207" s="4" t="str">
        <f t="shared" si="206"/>
        <v>0,0</v>
      </c>
      <c r="AG207" s="4" t="str">
        <f t="shared" si="206"/>
        <v>0,0</v>
      </c>
      <c r="AH207" s="4" t="str">
        <f t="shared" si="206"/>
        <v>0,0</v>
      </c>
      <c r="AI207" s="4" t="str">
        <f t="shared" si="206"/>
        <v>0,0</v>
      </c>
      <c r="AJ207" s="4" t="str">
        <f t="shared" si="206"/>
        <v>0,0</v>
      </c>
      <c r="AK207" s="4" t="str">
        <f t="shared" si="206"/>
        <v>0,0</v>
      </c>
      <c r="AL207" s="4" t="str">
        <f t="shared" si="206"/>
        <v>0,0</v>
      </c>
      <c r="AM207" s="4" t="str">
        <f t="shared" si="206"/>
        <v>0,0</v>
      </c>
      <c r="AN207" s="4" t="str">
        <f t="shared" si="206"/>
        <v>0,0</v>
      </c>
      <c r="AO207" s="4" t="str">
        <f t="shared" si="206"/>
        <v>0,0</v>
      </c>
      <c r="AP207" s="4" t="str">
        <f t="shared" si="206"/>
        <v>0,0</v>
      </c>
      <c r="AQ207" s="4" t="str">
        <f t="shared" si="206"/>
        <v>0,0</v>
      </c>
      <c r="AR207" s="4" t="str">
        <f t="shared" si="206"/>
        <v>0,0</v>
      </c>
      <c r="AS207" s="4" t="str">
        <f t="shared" si="206"/>
        <v>0,0</v>
      </c>
      <c r="AT207" s="4" t="str">
        <f t="shared" si="206"/>
        <v>0,0</v>
      </c>
      <c r="AU207" s="4" t="str">
        <f t="shared" si="206"/>
        <v>0,0</v>
      </c>
      <c r="AV207" s="4" t="str">
        <f t="shared" si="206"/>
        <v>0,0</v>
      </c>
      <c r="AW207" s="4" t="str">
        <f t="shared" si="206"/>
        <v>0,0</v>
      </c>
      <c r="AX207" s="4" t="str">
        <f t="shared" si="206"/>
        <v>0,0</v>
      </c>
      <c r="AY207" s="4" t="str">
        <f t="shared" si="206"/>
        <v>0,0</v>
      </c>
      <c r="AZ207" s="4" t="str">
        <f t="shared" si="206"/>
        <v>0,0</v>
      </c>
      <c r="BA207" s="4" t="str">
        <f t="shared" si="206"/>
        <v>0,0</v>
      </c>
      <c r="BB207" s="4" t="str">
        <f t="shared" si="206"/>
        <v>0,0</v>
      </c>
      <c r="BC207" s="4" t="str">
        <f t="shared" si="206"/>
        <v>0,0</v>
      </c>
      <c r="BD207" s="4" t="str">
        <f t="shared" si="206"/>
        <v>0,0</v>
      </c>
      <c r="BE207" s="4" t="str">
        <f t="shared" si="206"/>
        <v>0,0</v>
      </c>
      <c r="BF207" s="4" t="str">
        <f t="shared" si="206"/>
        <v>0,0</v>
      </c>
      <c r="BG207" s="4" t="str">
        <f t="shared" si="206"/>
        <v>0,0</v>
      </c>
      <c r="BH207" s="4" t="str">
        <f t="shared" si="206"/>
        <v>0,0</v>
      </c>
      <c r="BI207" s="4" t="str">
        <f t="shared" si="206"/>
        <v>0,0</v>
      </c>
      <c r="BJ207" s="4" t="str">
        <f t="shared" si="206"/>
        <v>0,0</v>
      </c>
      <c r="BK207" s="4" t="str">
        <f t="shared" si="206"/>
        <v>0,0</v>
      </c>
      <c r="BL207" s="4" t="str">
        <f t="shared" si="206"/>
        <v>0,0</v>
      </c>
      <c r="BM207" s="4" t="str">
        <f t="shared" si="206"/>
        <v>0,0</v>
      </c>
      <c r="BN207" s="4" t="str">
        <f t="shared" si="206"/>
        <v>0,0</v>
      </c>
      <c r="BO207" s="4" t="str">
        <f t="shared" si="206"/>
        <v>0,0</v>
      </c>
      <c r="BP207" s="4" t="str">
        <f t="shared" si="206"/>
        <v>0,0</v>
      </c>
      <c r="BQ207" s="4" t="str">
        <f t="shared" si="206"/>
        <v>0,0</v>
      </c>
      <c r="BR207" s="4" t="str">
        <f t="shared" si="206"/>
        <v>0,0</v>
      </c>
      <c r="BS207" s="4" t="str">
        <f t="shared" si="206"/>
        <v>0,0</v>
      </c>
      <c r="BT207" s="4" t="str">
        <f t="shared" si="206"/>
        <v>0,0</v>
      </c>
      <c r="BU207" s="4" t="str">
        <f t="shared" si="206"/>
        <v>0,0</v>
      </c>
      <c r="BV207" s="4" t="str">
        <f t="shared" si="206"/>
        <v>0,0</v>
      </c>
      <c r="BW207" s="4" t="str">
        <f t="shared" si="206"/>
        <v>0,0</v>
      </c>
      <c r="BX207" s="4" t="str">
        <f t="shared" si="206"/>
        <v>0,0</v>
      </c>
      <c r="BY207" s="4" t="str">
        <f t="shared" si="206"/>
        <v>0,0</v>
      </c>
      <c r="BZ207" s="4" t="str">
        <f t="shared" si="206"/>
        <v>0,0</v>
      </c>
      <c r="CA207" s="4" t="str">
        <f t="shared" si="206"/>
        <v>0,0</v>
      </c>
      <c r="CB207" s="4" t="str">
        <f t="shared" si="206"/>
        <v>0,0</v>
      </c>
      <c r="CC207" s="4" t="str">
        <f t="shared" si="206"/>
        <v>0,0</v>
      </c>
      <c r="CD207" s="4" t="str">
        <f t="shared" si="206"/>
        <v>0,0</v>
      </c>
      <c r="CE207" s="4" t="str">
        <f t="shared" si="206"/>
        <v>0,0</v>
      </c>
      <c r="CF207" s="4" t="str">
        <f t="shared" si="206"/>
        <v>0,0</v>
      </c>
      <c r="CG207" s="4" t="str">
        <f t="shared" si="206"/>
        <v>0,0</v>
      </c>
      <c r="CH207" s="4" t="str">
        <f t="shared" si="206"/>
        <v>0,0</v>
      </c>
      <c r="CI207" s="4" t="str">
        <f t="shared" si="206"/>
        <v>0,0</v>
      </c>
      <c r="CJ207" s="4" t="str">
        <f t="shared" si="206"/>
        <v>0,0</v>
      </c>
      <c r="CK207" s="4" t="str">
        <f t="shared" si="206"/>
        <v>0,0</v>
      </c>
      <c r="CL207" s="4" t="str">
        <f t="shared" si="206"/>
        <v>0,0</v>
      </c>
      <c r="CM207" s="4" t="str">
        <f t="shared" si="206"/>
        <v>0,0</v>
      </c>
      <c r="CN207" s="4" t="str">
        <f t="shared" si="206"/>
        <v>0,0</v>
      </c>
      <c r="CO207" s="4" t="str">
        <f t="shared" si="206"/>
        <v>0,0</v>
      </c>
      <c r="CP207" s="4" t="str">
        <f t="shared" si="206"/>
        <v>0,0</v>
      </c>
      <c r="CQ207" s="4" t="str">
        <f t="shared" si="206"/>
        <v>0,0</v>
      </c>
      <c r="CR207" s="4" t="str">
        <f t="shared" si="206"/>
        <v>0,0</v>
      </c>
      <c r="CS207" s="4" t="str">
        <f t="shared" si="206"/>
        <v>0,0</v>
      </c>
      <c r="CT207" s="4" t="str">
        <f t="shared" si="206"/>
        <v>0,0</v>
      </c>
      <c r="CU207" s="4" t="str">
        <f t="shared" si="206"/>
        <v>0,0</v>
      </c>
      <c r="CV207" s="4" t="str">
        <f t="shared" si="206"/>
        <v>0,0</v>
      </c>
      <c r="CW207" s="4" t="str">
        <f t="shared" si="206"/>
        <v>0,0</v>
      </c>
      <c r="CX207" s="4" t="str">
        <f t="shared" si="206"/>
        <v>0,0</v>
      </c>
      <c r="CY207" s="4" t="str">
        <f t="shared" si="206"/>
        <v>0,0</v>
      </c>
      <c r="CZ207" s="4" t="str">
        <f t="shared" si="206"/>
        <v>0,0</v>
      </c>
      <c r="DA207" s="4" t="str">
        <f t="shared" si="206"/>
        <v>0,0</v>
      </c>
      <c r="DB207" s="4" t="str">
        <f t="shared" si="206"/>
        <v>0,0</v>
      </c>
      <c r="DC207" s="4" t="str">
        <f t="shared" si="206"/>
        <v>0,0</v>
      </c>
      <c r="DD207" s="4" t="str">
        <f t="shared" si="206"/>
        <v>0,0</v>
      </c>
      <c r="DE207" s="4" t="str">
        <f t="shared" si="206"/>
        <v>0,0</v>
      </c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</row>
    <row r="208">
      <c r="A208" s="2"/>
      <c r="B208" s="4"/>
      <c r="C208" s="4"/>
      <c r="D208" s="2"/>
      <c r="E208" s="4"/>
      <c r="F208" s="4"/>
      <c r="G208" s="4"/>
      <c r="H208" s="4"/>
      <c r="I208" s="4" t="str">
        <f t="shared" ref="I208:DE208" si="207">MOD($B208+I$1*$E208,101)&amp;","&amp;MOD($C208+I$1*$F208,103)</f>
        <v>0,0</v>
      </c>
      <c r="J208" s="4" t="str">
        <f t="shared" si="207"/>
        <v>0,0</v>
      </c>
      <c r="K208" s="4" t="str">
        <f t="shared" si="207"/>
        <v>0,0</v>
      </c>
      <c r="L208" s="4" t="str">
        <f t="shared" si="207"/>
        <v>0,0</v>
      </c>
      <c r="M208" s="4" t="str">
        <f t="shared" si="207"/>
        <v>0,0</v>
      </c>
      <c r="N208" s="4" t="str">
        <f t="shared" si="207"/>
        <v>0,0</v>
      </c>
      <c r="O208" s="4" t="str">
        <f t="shared" si="207"/>
        <v>0,0</v>
      </c>
      <c r="P208" s="4" t="str">
        <f t="shared" si="207"/>
        <v>0,0</v>
      </c>
      <c r="Q208" s="4" t="str">
        <f t="shared" si="207"/>
        <v>0,0</v>
      </c>
      <c r="R208" s="4" t="str">
        <f t="shared" si="207"/>
        <v>0,0</v>
      </c>
      <c r="S208" s="4" t="str">
        <f t="shared" si="207"/>
        <v>0,0</v>
      </c>
      <c r="T208" s="4" t="str">
        <f t="shared" si="207"/>
        <v>0,0</v>
      </c>
      <c r="U208" s="4" t="str">
        <f t="shared" si="207"/>
        <v>0,0</v>
      </c>
      <c r="V208" s="4" t="str">
        <f t="shared" si="207"/>
        <v>0,0</v>
      </c>
      <c r="W208" s="4" t="str">
        <f t="shared" si="207"/>
        <v>0,0</v>
      </c>
      <c r="X208" s="4" t="str">
        <f t="shared" si="207"/>
        <v>0,0</v>
      </c>
      <c r="Y208" s="4" t="str">
        <f t="shared" si="207"/>
        <v>0,0</v>
      </c>
      <c r="Z208" s="4" t="str">
        <f t="shared" si="207"/>
        <v>0,0</v>
      </c>
      <c r="AA208" s="4" t="str">
        <f t="shared" si="207"/>
        <v>0,0</v>
      </c>
      <c r="AB208" s="4" t="str">
        <f t="shared" si="207"/>
        <v>0,0</v>
      </c>
      <c r="AC208" s="4" t="str">
        <f t="shared" si="207"/>
        <v>0,0</v>
      </c>
      <c r="AD208" s="4" t="str">
        <f t="shared" si="207"/>
        <v>0,0</v>
      </c>
      <c r="AE208" s="4" t="str">
        <f t="shared" si="207"/>
        <v>0,0</v>
      </c>
      <c r="AF208" s="4" t="str">
        <f t="shared" si="207"/>
        <v>0,0</v>
      </c>
      <c r="AG208" s="4" t="str">
        <f t="shared" si="207"/>
        <v>0,0</v>
      </c>
      <c r="AH208" s="4" t="str">
        <f t="shared" si="207"/>
        <v>0,0</v>
      </c>
      <c r="AI208" s="4" t="str">
        <f t="shared" si="207"/>
        <v>0,0</v>
      </c>
      <c r="AJ208" s="4" t="str">
        <f t="shared" si="207"/>
        <v>0,0</v>
      </c>
      <c r="AK208" s="4" t="str">
        <f t="shared" si="207"/>
        <v>0,0</v>
      </c>
      <c r="AL208" s="4" t="str">
        <f t="shared" si="207"/>
        <v>0,0</v>
      </c>
      <c r="AM208" s="4" t="str">
        <f t="shared" si="207"/>
        <v>0,0</v>
      </c>
      <c r="AN208" s="4" t="str">
        <f t="shared" si="207"/>
        <v>0,0</v>
      </c>
      <c r="AO208" s="4" t="str">
        <f t="shared" si="207"/>
        <v>0,0</v>
      </c>
      <c r="AP208" s="4" t="str">
        <f t="shared" si="207"/>
        <v>0,0</v>
      </c>
      <c r="AQ208" s="4" t="str">
        <f t="shared" si="207"/>
        <v>0,0</v>
      </c>
      <c r="AR208" s="4" t="str">
        <f t="shared" si="207"/>
        <v>0,0</v>
      </c>
      <c r="AS208" s="4" t="str">
        <f t="shared" si="207"/>
        <v>0,0</v>
      </c>
      <c r="AT208" s="4" t="str">
        <f t="shared" si="207"/>
        <v>0,0</v>
      </c>
      <c r="AU208" s="4" t="str">
        <f t="shared" si="207"/>
        <v>0,0</v>
      </c>
      <c r="AV208" s="4" t="str">
        <f t="shared" si="207"/>
        <v>0,0</v>
      </c>
      <c r="AW208" s="4" t="str">
        <f t="shared" si="207"/>
        <v>0,0</v>
      </c>
      <c r="AX208" s="4" t="str">
        <f t="shared" si="207"/>
        <v>0,0</v>
      </c>
      <c r="AY208" s="4" t="str">
        <f t="shared" si="207"/>
        <v>0,0</v>
      </c>
      <c r="AZ208" s="4" t="str">
        <f t="shared" si="207"/>
        <v>0,0</v>
      </c>
      <c r="BA208" s="4" t="str">
        <f t="shared" si="207"/>
        <v>0,0</v>
      </c>
      <c r="BB208" s="4" t="str">
        <f t="shared" si="207"/>
        <v>0,0</v>
      </c>
      <c r="BC208" s="4" t="str">
        <f t="shared" si="207"/>
        <v>0,0</v>
      </c>
      <c r="BD208" s="4" t="str">
        <f t="shared" si="207"/>
        <v>0,0</v>
      </c>
      <c r="BE208" s="4" t="str">
        <f t="shared" si="207"/>
        <v>0,0</v>
      </c>
      <c r="BF208" s="4" t="str">
        <f t="shared" si="207"/>
        <v>0,0</v>
      </c>
      <c r="BG208" s="4" t="str">
        <f t="shared" si="207"/>
        <v>0,0</v>
      </c>
      <c r="BH208" s="4" t="str">
        <f t="shared" si="207"/>
        <v>0,0</v>
      </c>
      <c r="BI208" s="4" t="str">
        <f t="shared" si="207"/>
        <v>0,0</v>
      </c>
      <c r="BJ208" s="4" t="str">
        <f t="shared" si="207"/>
        <v>0,0</v>
      </c>
      <c r="BK208" s="4" t="str">
        <f t="shared" si="207"/>
        <v>0,0</v>
      </c>
      <c r="BL208" s="4" t="str">
        <f t="shared" si="207"/>
        <v>0,0</v>
      </c>
      <c r="BM208" s="4" t="str">
        <f t="shared" si="207"/>
        <v>0,0</v>
      </c>
      <c r="BN208" s="4" t="str">
        <f t="shared" si="207"/>
        <v>0,0</v>
      </c>
      <c r="BO208" s="4" t="str">
        <f t="shared" si="207"/>
        <v>0,0</v>
      </c>
      <c r="BP208" s="4" t="str">
        <f t="shared" si="207"/>
        <v>0,0</v>
      </c>
      <c r="BQ208" s="4" t="str">
        <f t="shared" si="207"/>
        <v>0,0</v>
      </c>
      <c r="BR208" s="4" t="str">
        <f t="shared" si="207"/>
        <v>0,0</v>
      </c>
      <c r="BS208" s="4" t="str">
        <f t="shared" si="207"/>
        <v>0,0</v>
      </c>
      <c r="BT208" s="4" t="str">
        <f t="shared" si="207"/>
        <v>0,0</v>
      </c>
      <c r="BU208" s="4" t="str">
        <f t="shared" si="207"/>
        <v>0,0</v>
      </c>
      <c r="BV208" s="4" t="str">
        <f t="shared" si="207"/>
        <v>0,0</v>
      </c>
      <c r="BW208" s="4" t="str">
        <f t="shared" si="207"/>
        <v>0,0</v>
      </c>
      <c r="BX208" s="4" t="str">
        <f t="shared" si="207"/>
        <v>0,0</v>
      </c>
      <c r="BY208" s="4" t="str">
        <f t="shared" si="207"/>
        <v>0,0</v>
      </c>
      <c r="BZ208" s="4" t="str">
        <f t="shared" si="207"/>
        <v>0,0</v>
      </c>
      <c r="CA208" s="4" t="str">
        <f t="shared" si="207"/>
        <v>0,0</v>
      </c>
      <c r="CB208" s="4" t="str">
        <f t="shared" si="207"/>
        <v>0,0</v>
      </c>
      <c r="CC208" s="4" t="str">
        <f t="shared" si="207"/>
        <v>0,0</v>
      </c>
      <c r="CD208" s="4" t="str">
        <f t="shared" si="207"/>
        <v>0,0</v>
      </c>
      <c r="CE208" s="4" t="str">
        <f t="shared" si="207"/>
        <v>0,0</v>
      </c>
      <c r="CF208" s="4" t="str">
        <f t="shared" si="207"/>
        <v>0,0</v>
      </c>
      <c r="CG208" s="4" t="str">
        <f t="shared" si="207"/>
        <v>0,0</v>
      </c>
      <c r="CH208" s="4" t="str">
        <f t="shared" si="207"/>
        <v>0,0</v>
      </c>
      <c r="CI208" s="4" t="str">
        <f t="shared" si="207"/>
        <v>0,0</v>
      </c>
      <c r="CJ208" s="4" t="str">
        <f t="shared" si="207"/>
        <v>0,0</v>
      </c>
      <c r="CK208" s="4" t="str">
        <f t="shared" si="207"/>
        <v>0,0</v>
      </c>
      <c r="CL208" s="4" t="str">
        <f t="shared" si="207"/>
        <v>0,0</v>
      </c>
      <c r="CM208" s="4" t="str">
        <f t="shared" si="207"/>
        <v>0,0</v>
      </c>
      <c r="CN208" s="4" t="str">
        <f t="shared" si="207"/>
        <v>0,0</v>
      </c>
      <c r="CO208" s="4" t="str">
        <f t="shared" si="207"/>
        <v>0,0</v>
      </c>
      <c r="CP208" s="4" t="str">
        <f t="shared" si="207"/>
        <v>0,0</v>
      </c>
      <c r="CQ208" s="4" t="str">
        <f t="shared" si="207"/>
        <v>0,0</v>
      </c>
      <c r="CR208" s="4" t="str">
        <f t="shared" si="207"/>
        <v>0,0</v>
      </c>
      <c r="CS208" s="4" t="str">
        <f t="shared" si="207"/>
        <v>0,0</v>
      </c>
      <c r="CT208" s="4" t="str">
        <f t="shared" si="207"/>
        <v>0,0</v>
      </c>
      <c r="CU208" s="4" t="str">
        <f t="shared" si="207"/>
        <v>0,0</v>
      </c>
      <c r="CV208" s="4" t="str">
        <f t="shared" si="207"/>
        <v>0,0</v>
      </c>
      <c r="CW208" s="4" t="str">
        <f t="shared" si="207"/>
        <v>0,0</v>
      </c>
      <c r="CX208" s="4" t="str">
        <f t="shared" si="207"/>
        <v>0,0</v>
      </c>
      <c r="CY208" s="4" t="str">
        <f t="shared" si="207"/>
        <v>0,0</v>
      </c>
      <c r="CZ208" s="4" t="str">
        <f t="shared" si="207"/>
        <v>0,0</v>
      </c>
      <c r="DA208" s="4" t="str">
        <f t="shared" si="207"/>
        <v>0,0</v>
      </c>
      <c r="DB208" s="4" t="str">
        <f t="shared" si="207"/>
        <v>0,0</v>
      </c>
      <c r="DC208" s="4" t="str">
        <f t="shared" si="207"/>
        <v>0,0</v>
      </c>
      <c r="DD208" s="4" t="str">
        <f t="shared" si="207"/>
        <v>0,0</v>
      </c>
      <c r="DE208" s="4" t="str">
        <f t="shared" si="207"/>
        <v>0,0</v>
      </c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</row>
    <row r="209">
      <c r="A209" s="2"/>
      <c r="B209" s="4"/>
      <c r="C209" s="4"/>
      <c r="D209" s="2"/>
      <c r="E209" s="4"/>
      <c r="F209" s="4"/>
      <c r="G209" s="4"/>
      <c r="H209" s="4"/>
      <c r="I209" s="4" t="str">
        <f t="shared" ref="I209:DE209" si="208">MOD($B209+I$1*$E209,101)&amp;","&amp;MOD($C209+I$1*$F209,103)</f>
        <v>0,0</v>
      </c>
      <c r="J209" s="4" t="str">
        <f t="shared" si="208"/>
        <v>0,0</v>
      </c>
      <c r="K209" s="4" t="str">
        <f t="shared" si="208"/>
        <v>0,0</v>
      </c>
      <c r="L209" s="4" t="str">
        <f t="shared" si="208"/>
        <v>0,0</v>
      </c>
      <c r="M209" s="4" t="str">
        <f t="shared" si="208"/>
        <v>0,0</v>
      </c>
      <c r="N209" s="4" t="str">
        <f t="shared" si="208"/>
        <v>0,0</v>
      </c>
      <c r="O209" s="4" t="str">
        <f t="shared" si="208"/>
        <v>0,0</v>
      </c>
      <c r="P209" s="4" t="str">
        <f t="shared" si="208"/>
        <v>0,0</v>
      </c>
      <c r="Q209" s="4" t="str">
        <f t="shared" si="208"/>
        <v>0,0</v>
      </c>
      <c r="R209" s="4" t="str">
        <f t="shared" si="208"/>
        <v>0,0</v>
      </c>
      <c r="S209" s="4" t="str">
        <f t="shared" si="208"/>
        <v>0,0</v>
      </c>
      <c r="T209" s="4" t="str">
        <f t="shared" si="208"/>
        <v>0,0</v>
      </c>
      <c r="U209" s="4" t="str">
        <f t="shared" si="208"/>
        <v>0,0</v>
      </c>
      <c r="V209" s="4" t="str">
        <f t="shared" si="208"/>
        <v>0,0</v>
      </c>
      <c r="W209" s="4" t="str">
        <f t="shared" si="208"/>
        <v>0,0</v>
      </c>
      <c r="X209" s="4" t="str">
        <f t="shared" si="208"/>
        <v>0,0</v>
      </c>
      <c r="Y209" s="4" t="str">
        <f t="shared" si="208"/>
        <v>0,0</v>
      </c>
      <c r="Z209" s="4" t="str">
        <f t="shared" si="208"/>
        <v>0,0</v>
      </c>
      <c r="AA209" s="4" t="str">
        <f t="shared" si="208"/>
        <v>0,0</v>
      </c>
      <c r="AB209" s="4" t="str">
        <f t="shared" si="208"/>
        <v>0,0</v>
      </c>
      <c r="AC209" s="4" t="str">
        <f t="shared" si="208"/>
        <v>0,0</v>
      </c>
      <c r="AD209" s="4" t="str">
        <f t="shared" si="208"/>
        <v>0,0</v>
      </c>
      <c r="AE209" s="4" t="str">
        <f t="shared" si="208"/>
        <v>0,0</v>
      </c>
      <c r="AF209" s="4" t="str">
        <f t="shared" si="208"/>
        <v>0,0</v>
      </c>
      <c r="AG209" s="4" t="str">
        <f t="shared" si="208"/>
        <v>0,0</v>
      </c>
      <c r="AH209" s="4" t="str">
        <f t="shared" si="208"/>
        <v>0,0</v>
      </c>
      <c r="AI209" s="4" t="str">
        <f t="shared" si="208"/>
        <v>0,0</v>
      </c>
      <c r="AJ209" s="4" t="str">
        <f t="shared" si="208"/>
        <v>0,0</v>
      </c>
      <c r="AK209" s="4" t="str">
        <f t="shared" si="208"/>
        <v>0,0</v>
      </c>
      <c r="AL209" s="4" t="str">
        <f t="shared" si="208"/>
        <v>0,0</v>
      </c>
      <c r="AM209" s="4" t="str">
        <f t="shared" si="208"/>
        <v>0,0</v>
      </c>
      <c r="AN209" s="4" t="str">
        <f t="shared" si="208"/>
        <v>0,0</v>
      </c>
      <c r="AO209" s="4" t="str">
        <f t="shared" si="208"/>
        <v>0,0</v>
      </c>
      <c r="AP209" s="4" t="str">
        <f t="shared" si="208"/>
        <v>0,0</v>
      </c>
      <c r="AQ209" s="4" t="str">
        <f t="shared" si="208"/>
        <v>0,0</v>
      </c>
      <c r="AR209" s="4" t="str">
        <f t="shared" si="208"/>
        <v>0,0</v>
      </c>
      <c r="AS209" s="4" t="str">
        <f t="shared" si="208"/>
        <v>0,0</v>
      </c>
      <c r="AT209" s="4" t="str">
        <f t="shared" si="208"/>
        <v>0,0</v>
      </c>
      <c r="AU209" s="4" t="str">
        <f t="shared" si="208"/>
        <v>0,0</v>
      </c>
      <c r="AV209" s="4" t="str">
        <f t="shared" si="208"/>
        <v>0,0</v>
      </c>
      <c r="AW209" s="4" t="str">
        <f t="shared" si="208"/>
        <v>0,0</v>
      </c>
      <c r="AX209" s="4" t="str">
        <f t="shared" si="208"/>
        <v>0,0</v>
      </c>
      <c r="AY209" s="4" t="str">
        <f t="shared" si="208"/>
        <v>0,0</v>
      </c>
      <c r="AZ209" s="4" t="str">
        <f t="shared" si="208"/>
        <v>0,0</v>
      </c>
      <c r="BA209" s="4" t="str">
        <f t="shared" si="208"/>
        <v>0,0</v>
      </c>
      <c r="BB209" s="4" t="str">
        <f t="shared" si="208"/>
        <v>0,0</v>
      </c>
      <c r="BC209" s="4" t="str">
        <f t="shared" si="208"/>
        <v>0,0</v>
      </c>
      <c r="BD209" s="4" t="str">
        <f t="shared" si="208"/>
        <v>0,0</v>
      </c>
      <c r="BE209" s="4" t="str">
        <f t="shared" si="208"/>
        <v>0,0</v>
      </c>
      <c r="BF209" s="4" t="str">
        <f t="shared" si="208"/>
        <v>0,0</v>
      </c>
      <c r="BG209" s="4" t="str">
        <f t="shared" si="208"/>
        <v>0,0</v>
      </c>
      <c r="BH209" s="4" t="str">
        <f t="shared" si="208"/>
        <v>0,0</v>
      </c>
      <c r="BI209" s="4" t="str">
        <f t="shared" si="208"/>
        <v>0,0</v>
      </c>
      <c r="BJ209" s="4" t="str">
        <f t="shared" si="208"/>
        <v>0,0</v>
      </c>
      <c r="BK209" s="4" t="str">
        <f t="shared" si="208"/>
        <v>0,0</v>
      </c>
      <c r="BL209" s="4" t="str">
        <f t="shared" si="208"/>
        <v>0,0</v>
      </c>
      <c r="BM209" s="4" t="str">
        <f t="shared" si="208"/>
        <v>0,0</v>
      </c>
      <c r="BN209" s="4" t="str">
        <f t="shared" si="208"/>
        <v>0,0</v>
      </c>
      <c r="BO209" s="4" t="str">
        <f t="shared" si="208"/>
        <v>0,0</v>
      </c>
      <c r="BP209" s="4" t="str">
        <f t="shared" si="208"/>
        <v>0,0</v>
      </c>
      <c r="BQ209" s="4" t="str">
        <f t="shared" si="208"/>
        <v>0,0</v>
      </c>
      <c r="BR209" s="4" t="str">
        <f t="shared" si="208"/>
        <v>0,0</v>
      </c>
      <c r="BS209" s="4" t="str">
        <f t="shared" si="208"/>
        <v>0,0</v>
      </c>
      <c r="BT209" s="4" t="str">
        <f t="shared" si="208"/>
        <v>0,0</v>
      </c>
      <c r="BU209" s="4" t="str">
        <f t="shared" si="208"/>
        <v>0,0</v>
      </c>
      <c r="BV209" s="4" t="str">
        <f t="shared" si="208"/>
        <v>0,0</v>
      </c>
      <c r="BW209" s="4" t="str">
        <f t="shared" si="208"/>
        <v>0,0</v>
      </c>
      <c r="BX209" s="4" t="str">
        <f t="shared" si="208"/>
        <v>0,0</v>
      </c>
      <c r="BY209" s="4" t="str">
        <f t="shared" si="208"/>
        <v>0,0</v>
      </c>
      <c r="BZ209" s="4" t="str">
        <f t="shared" si="208"/>
        <v>0,0</v>
      </c>
      <c r="CA209" s="4" t="str">
        <f t="shared" si="208"/>
        <v>0,0</v>
      </c>
      <c r="CB209" s="4" t="str">
        <f t="shared" si="208"/>
        <v>0,0</v>
      </c>
      <c r="CC209" s="4" t="str">
        <f t="shared" si="208"/>
        <v>0,0</v>
      </c>
      <c r="CD209" s="4" t="str">
        <f t="shared" si="208"/>
        <v>0,0</v>
      </c>
      <c r="CE209" s="4" t="str">
        <f t="shared" si="208"/>
        <v>0,0</v>
      </c>
      <c r="CF209" s="4" t="str">
        <f t="shared" si="208"/>
        <v>0,0</v>
      </c>
      <c r="CG209" s="4" t="str">
        <f t="shared" si="208"/>
        <v>0,0</v>
      </c>
      <c r="CH209" s="4" t="str">
        <f t="shared" si="208"/>
        <v>0,0</v>
      </c>
      <c r="CI209" s="4" t="str">
        <f t="shared" si="208"/>
        <v>0,0</v>
      </c>
      <c r="CJ209" s="4" t="str">
        <f t="shared" si="208"/>
        <v>0,0</v>
      </c>
      <c r="CK209" s="4" t="str">
        <f t="shared" si="208"/>
        <v>0,0</v>
      </c>
      <c r="CL209" s="4" t="str">
        <f t="shared" si="208"/>
        <v>0,0</v>
      </c>
      <c r="CM209" s="4" t="str">
        <f t="shared" si="208"/>
        <v>0,0</v>
      </c>
      <c r="CN209" s="4" t="str">
        <f t="shared" si="208"/>
        <v>0,0</v>
      </c>
      <c r="CO209" s="4" t="str">
        <f t="shared" si="208"/>
        <v>0,0</v>
      </c>
      <c r="CP209" s="4" t="str">
        <f t="shared" si="208"/>
        <v>0,0</v>
      </c>
      <c r="CQ209" s="4" t="str">
        <f t="shared" si="208"/>
        <v>0,0</v>
      </c>
      <c r="CR209" s="4" t="str">
        <f t="shared" si="208"/>
        <v>0,0</v>
      </c>
      <c r="CS209" s="4" t="str">
        <f t="shared" si="208"/>
        <v>0,0</v>
      </c>
      <c r="CT209" s="4" t="str">
        <f t="shared" si="208"/>
        <v>0,0</v>
      </c>
      <c r="CU209" s="4" t="str">
        <f t="shared" si="208"/>
        <v>0,0</v>
      </c>
      <c r="CV209" s="4" t="str">
        <f t="shared" si="208"/>
        <v>0,0</v>
      </c>
      <c r="CW209" s="4" t="str">
        <f t="shared" si="208"/>
        <v>0,0</v>
      </c>
      <c r="CX209" s="4" t="str">
        <f t="shared" si="208"/>
        <v>0,0</v>
      </c>
      <c r="CY209" s="4" t="str">
        <f t="shared" si="208"/>
        <v>0,0</v>
      </c>
      <c r="CZ209" s="4" t="str">
        <f t="shared" si="208"/>
        <v>0,0</v>
      </c>
      <c r="DA209" s="4" t="str">
        <f t="shared" si="208"/>
        <v>0,0</v>
      </c>
      <c r="DB209" s="4" t="str">
        <f t="shared" si="208"/>
        <v>0,0</v>
      </c>
      <c r="DC209" s="4" t="str">
        <f t="shared" si="208"/>
        <v>0,0</v>
      </c>
      <c r="DD209" s="4" t="str">
        <f t="shared" si="208"/>
        <v>0,0</v>
      </c>
      <c r="DE209" s="4" t="str">
        <f t="shared" si="208"/>
        <v>0,0</v>
      </c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</row>
    <row r="210">
      <c r="A210" s="2"/>
      <c r="B210" s="4"/>
      <c r="C210" s="4"/>
      <c r="D210" s="2"/>
      <c r="E210" s="4"/>
      <c r="F210" s="4"/>
      <c r="G210" s="4"/>
      <c r="H210" s="4"/>
      <c r="I210" s="4" t="str">
        <f t="shared" ref="I210:DE210" si="209">MOD($B210+I$1*$E210,101)&amp;","&amp;MOD($C210+I$1*$F210,103)</f>
        <v>0,0</v>
      </c>
      <c r="J210" s="4" t="str">
        <f t="shared" si="209"/>
        <v>0,0</v>
      </c>
      <c r="K210" s="4" t="str">
        <f t="shared" si="209"/>
        <v>0,0</v>
      </c>
      <c r="L210" s="4" t="str">
        <f t="shared" si="209"/>
        <v>0,0</v>
      </c>
      <c r="M210" s="4" t="str">
        <f t="shared" si="209"/>
        <v>0,0</v>
      </c>
      <c r="N210" s="4" t="str">
        <f t="shared" si="209"/>
        <v>0,0</v>
      </c>
      <c r="O210" s="4" t="str">
        <f t="shared" si="209"/>
        <v>0,0</v>
      </c>
      <c r="P210" s="4" t="str">
        <f t="shared" si="209"/>
        <v>0,0</v>
      </c>
      <c r="Q210" s="4" t="str">
        <f t="shared" si="209"/>
        <v>0,0</v>
      </c>
      <c r="R210" s="4" t="str">
        <f t="shared" si="209"/>
        <v>0,0</v>
      </c>
      <c r="S210" s="4" t="str">
        <f t="shared" si="209"/>
        <v>0,0</v>
      </c>
      <c r="T210" s="4" t="str">
        <f t="shared" si="209"/>
        <v>0,0</v>
      </c>
      <c r="U210" s="4" t="str">
        <f t="shared" si="209"/>
        <v>0,0</v>
      </c>
      <c r="V210" s="4" t="str">
        <f t="shared" si="209"/>
        <v>0,0</v>
      </c>
      <c r="W210" s="4" t="str">
        <f t="shared" si="209"/>
        <v>0,0</v>
      </c>
      <c r="X210" s="4" t="str">
        <f t="shared" si="209"/>
        <v>0,0</v>
      </c>
      <c r="Y210" s="4" t="str">
        <f t="shared" si="209"/>
        <v>0,0</v>
      </c>
      <c r="Z210" s="4" t="str">
        <f t="shared" si="209"/>
        <v>0,0</v>
      </c>
      <c r="AA210" s="4" t="str">
        <f t="shared" si="209"/>
        <v>0,0</v>
      </c>
      <c r="AB210" s="4" t="str">
        <f t="shared" si="209"/>
        <v>0,0</v>
      </c>
      <c r="AC210" s="4" t="str">
        <f t="shared" si="209"/>
        <v>0,0</v>
      </c>
      <c r="AD210" s="4" t="str">
        <f t="shared" si="209"/>
        <v>0,0</v>
      </c>
      <c r="AE210" s="4" t="str">
        <f t="shared" si="209"/>
        <v>0,0</v>
      </c>
      <c r="AF210" s="4" t="str">
        <f t="shared" si="209"/>
        <v>0,0</v>
      </c>
      <c r="AG210" s="4" t="str">
        <f t="shared" si="209"/>
        <v>0,0</v>
      </c>
      <c r="AH210" s="4" t="str">
        <f t="shared" si="209"/>
        <v>0,0</v>
      </c>
      <c r="AI210" s="4" t="str">
        <f t="shared" si="209"/>
        <v>0,0</v>
      </c>
      <c r="AJ210" s="4" t="str">
        <f t="shared" si="209"/>
        <v>0,0</v>
      </c>
      <c r="AK210" s="4" t="str">
        <f t="shared" si="209"/>
        <v>0,0</v>
      </c>
      <c r="AL210" s="4" t="str">
        <f t="shared" si="209"/>
        <v>0,0</v>
      </c>
      <c r="AM210" s="4" t="str">
        <f t="shared" si="209"/>
        <v>0,0</v>
      </c>
      <c r="AN210" s="4" t="str">
        <f t="shared" si="209"/>
        <v>0,0</v>
      </c>
      <c r="AO210" s="4" t="str">
        <f t="shared" si="209"/>
        <v>0,0</v>
      </c>
      <c r="AP210" s="4" t="str">
        <f t="shared" si="209"/>
        <v>0,0</v>
      </c>
      <c r="AQ210" s="4" t="str">
        <f t="shared" si="209"/>
        <v>0,0</v>
      </c>
      <c r="AR210" s="4" t="str">
        <f t="shared" si="209"/>
        <v>0,0</v>
      </c>
      <c r="AS210" s="4" t="str">
        <f t="shared" si="209"/>
        <v>0,0</v>
      </c>
      <c r="AT210" s="4" t="str">
        <f t="shared" si="209"/>
        <v>0,0</v>
      </c>
      <c r="AU210" s="4" t="str">
        <f t="shared" si="209"/>
        <v>0,0</v>
      </c>
      <c r="AV210" s="4" t="str">
        <f t="shared" si="209"/>
        <v>0,0</v>
      </c>
      <c r="AW210" s="4" t="str">
        <f t="shared" si="209"/>
        <v>0,0</v>
      </c>
      <c r="AX210" s="4" t="str">
        <f t="shared" si="209"/>
        <v>0,0</v>
      </c>
      <c r="AY210" s="4" t="str">
        <f t="shared" si="209"/>
        <v>0,0</v>
      </c>
      <c r="AZ210" s="4" t="str">
        <f t="shared" si="209"/>
        <v>0,0</v>
      </c>
      <c r="BA210" s="4" t="str">
        <f t="shared" si="209"/>
        <v>0,0</v>
      </c>
      <c r="BB210" s="4" t="str">
        <f t="shared" si="209"/>
        <v>0,0</v>
      </c>
      <c r="BC210" s="4" t="str">
        <f t="shared" si="209"/>
        <v>0,0</v>
      </c>
      <c r="BD210" s="4" t="str">
        <f t="shared" si="209"/>
        <v>0,0</v>
      </c>
      <c r="BE210" s="4" t="str">
        <f t="shared" si="209"/>
        <v>0,0</v>
      </c>
      <c r="BF210" s="4" t="str">
        <f t="shared" si="209"/>
        <v>0,0</v>
      </c>
      <c r="BG210" s="4" t="str">
        <f t="shared" si="209"/>
        <v>0,0</v>
      </c>
      <c r="BH210" s="4" t="str">
        <f t="shared" si="209"/>
        <v>0,0</v>
      </c>
      <c r="BI210" s="4" t="str">
        <f t="shared" si="209"/>
        <v>0,0</v>
      </c>
      <c r="BJ210" s="4" t="str">
        <f t="shared" si="209"/>
        <v>0,0</v>
      </c>
      <c r="BK210" s="4" t="str">
        <f t="shared" si="209"/>
        <v>0,0</v>
      </c>
      <c r="BL210" s="4" t="str">
        <f t="shared" si="209"/>
        <v>0,0</v>
      </c>
      <c r="BM210" s="4" t="str">
        <f t="shared" si="209"/>
        <v>0,0</v>
      </c>
      <c r="BN210" s="4" t="str">
        <f t="shared" si="209"/>
        <v>0,0</v>
      </c>
      <c r="BO210" s="4" t="str">
        <f t="shared" si="209"/>
        <v>0,0</v>
      </c>
      <c r="BP210" s="4" t="str">
        <f t="shared" si="209"/>
        <v>0,0</v>
      </c>
      <c r="BQ210" s="4" t="str">
        <f t="shared" si="209"/>
        <v>0,0</v>
      </c>
      <c r="BR210" s="4" t="str">
        <f t="shared" si="209"/>
        <v>0,0</v>
      </c>
      <c r="BS210" s="4" t="str">
        <f t="shared" si="209"/>
        <v>0,0</v>
      </c>
      <c r="BT210" s="4" t="str">
        <f t="shared" si="209"/>
        <v>0,0</v>
      </c>
      <c r="BU210" s="4" t="str">
        <f t="shared" si="209"/>
        <v>0,0</v>
      </c>
      <c r="BV210" s="4" t="str">
        <f t="shared" si="209"/>
        <v>0,0</v>
      </c>
      <c r="BW210" s="4" t="str">
        <f t="shared" si="209"/>
        <v>0,0</v>
      </c>
      <c r="BX210" s="4" t="str">
        <f t="shared" si="209"/>
        <v>0,0</v>
      </c>
      <c r="BY210" s="4" t="str">
        <f t="shared" si="209"/>
        <v>0,0</v>
      </c>
      <c r="BZ210" s="4" t="str">
        <f t="shared" si="209"/>
        <v>0,0</v>
      </c>
      <c r="CA210" s="4" t="str">
        <f t="shared" si="209"/>
        <v>0,0</v>
      </c>
      <c r="CB210" s="4" t="str">
        <f t="shared" si="209"/>
        <v>0,0</v>
      </c>
      <c r="CC210" s="4" t="str">
        <f t="shared" si="209"/>
        <v>0,0</v>
      </c>
      <c r="CD210" s="4" t="str">
        <f t="shared" si="209"/>
        <v>0,0</v>
      </c>
      <c r="CE210" s="4" t="str">
        <f t="shared" si="209"/>
        <v>0,0</v>
      </c>
      <c r="CF210" s="4" t="str">
        <f t="shared" si="209"/>
        <v>0,0</v>
      </c>
      <c r="CG210" s="4" t="str">
        <f t="shared" si="209"/>
        <v>0,0</v>
      </c>
      <c r="CH210" s="4" t="str">
        <f t="shared" si="209"/>
        <v>0,0</v>
      </c>
      <c r="CI210" s="4" t="str">
        <f t="shared" si="209"/>
        <v>0,0</v>
      </c>
      <c r="CJ210" s="4" t="str">
        <f t="shared" si="209"/>
        <v>0,0</v>
      </c>
      <c r="CK210" s="4" t="str">
        <f t="shared" si="209"/>
        <v>0,0</v>
      </c>
      <c r="CL210" s="4" t="str">
        <f t="shared" si="209"/>
        <v>0,0</v>
      </c>
      <c r="CM210" s="4" t="str">
        <f t="shared" si="209"/>
        <v>0,0</v>
      </c>
      <c r="CN210" s="4" t="str">
        <f t="shared" si="209"/>
        <v>0,0</v>
      </c>
      <c r="CO210" s="4" t="str">
        <f t="shared" si="209"/>
        <v>0,0</v>
      </c>
      <c r="CP210" s="4" t="str">
        <f t="shared" si="209"/>
        <v>0,0</v>
      </c>
      <c r="CQ210" s="4" t="str">
        <f t="shared" si="209"/>
        <v>0,0</v>
      </c>
      <c r="CR210" s="4" t="str">
        <f t="shared" si="209"/>
        <v>0,0</v>
      </c>
      <c r="CS210" s="4" t="str">
        <f t="shared" si="209"/>
        <v>0,0</v>
      </c>
      <c r="CT210" s="4" t="str">
        <f t="shared" si="209"/>
        <v>0,0</v>
      </c>
      <c r="CU210" s="4" t="str">
        <f t="shared" si="209"/>
        <v>0,0</v>
      </c>
      <c r="CV210" s="4" t="str">
        <f t="shared" si="209"/>
        <v>0,0</v>
      </c>
      <c r="CW210" s="4" t="str">
        <f t="shared" si="209"/>
        <v>0,0</v>
      </c>
      <c r="CX210" s="4" t="str">
        <f t="shared" si="209"/>
        <v>0,0</v>
      </c>
      <c r="CY210" s="4" t="str">
        <f t="shared" si="209"/>
        <v>0,0</v>
      </c>
      <c r="CZ210" s="4" t="str">
        <f t="shared" si="209"/>
        <v>0,0</v>
      </c>
      <c r="DA210" s="4" t="str">
        <f t="shared" si="209"/>
        <v>0,0</v>
      </c>
      <c r="DB210" s="4" t="str">
        <f t="shared" si="209"/>
        <v>0,0</v>
      </c>
      <c r="DC210" s="4" t="str">
        <f t="shared" si="209"/>
        <v>0,0</v>
      </c>
      <c r="DD210" s="4" t="str">
        <f t="shared" si="209"/>
        <v>0,0</v>
      </c>
      <c r="DE210" s="4" t="str">
        <f t="shared" si="209"/>
        <v>0,0</v>
      </c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</row>
    <row r="211">
      <c r="A211" s="2"/>
      <c r="B211" s="4"/>
      <c r="C211" s="4"/>
      <c r="D211" s="2"/>
      <c r="E211" s="4"/>
      <c r="F211" s="4"/>
      <c r="G211" s="4"/>
      <c r="H211" s="4"/>
      <c r="I211" s="4" t="str">
        <f t="shared" ref="I211:DE211" si="210">MOD($B211+I$1*$E211,101)&amp;","&amp;MOD($C211+I$1*$F211,103)</f>
        <v>0,0</v>
      </c>
      <c r="J211" s="4" t="str">
        <f t="shared" si="210"/>
        <v>0,0</v>
      </c>
      <c r="K211" s="4" t="str">
        <f t="shared" si="210"/>
        <v>0,0</v>
      </c>
      <c r="L211" s="4" t="str">
        <f t="shared" si="210"/>
        <v>0,0</v>
      </c>
      <c r="M211" s="4" t="str">
        <f t="shared" si="210"/>
        <v>0,0</v>
      </c>
      <c r="N211" s="4" t="str">
        <f t="shared" si="210"/>
        <v>0,0</v>
      </c>
      <c r="O211" s="4" t="str">
        <f t="shared" si="210"/>
        <v>0,0</v>
      </c>
      <c r="P211" s="4" t="str">
        <f t="shared" si="210"/>
        <v>0,0</v>
      </c>
      <c r="Q211" s="4" t="str">
        <f t="shared" si="210"/>
        <v>0,0</v>
      </c>
      <c r="R211" s="4" t="str">
        <f t="shared" si="210"/>
        <v>0,0</v>
      </c>
      <c r="S211" s="4" t="str">
        <f t="shared" si="210"/>
        <v>0,0</v>
      </c>
      <c r="T211" s="4" t="str">
        <f t="shared" si="210"/>
        <v>0,0</v>
      </c>
      <c r="U211" s="4" t="str">
        <f t="shared" si="210"/>
        <v>0,0</v>
      </c>
      <c r="V211" s="4" t="str">
        <f t="shared" si="210"/>
        <v>0,0</v>
      </c>
      <c r="W211" s="4" t="str">
        <f t="shared" si="210"/>
        <v>0,0</v>
      </c>
      <c r="X211" s="4" t="str">
        <f t="shared" si="210"/>
        <v>0,0</v>
      </c>
      <c r="Y211" s="4" t="str">
        <f t="shared" si="210"/>
        <v>0,0</v>
      </c>
      <c r="Z211" s="4" t="str">
        <f t="shared" si="210"/>
        <v>0,0</v>
      </c>
      <c r="AA211" s="4" t="str">
        <f t="shared" si="210"/>
        <v>0,0</v>
      </c>
      <c r="AB211" s="4" t="str">
        <f t="shared" si="210"/>
        <v>0,0</v>
      </c>
      <c r="AC211" s="4" t="str">
        <f t="shared" si="210"/>
        <v>0,0</v>
      </c>
      <c r="AD211" s="4" t="str">
        <f t="shared" si="210"/>
        <v>0,0</v>
      </c>
      <c r="AE211" s="4" t="str">
        <f t="shared" si="210"/>
        <v>0,0</v>
      </c>
      <c r="AF211" s="4" t="str">
        <f t="shared" si="210"/>
        <v>0,0</v>
      </c>
      <c r="AG211" s="4" t="str">
        <f t="shared" si="210"/>
        <v>0,0</v>
      </c>
      <c r="AH211" s="4" t="str">
        <f t="shared" si="210"/>
        <v>0,0</v>
      </c>
      <c r="AI211" s="4" t="str">
        <f t="shared" si="210"/>
        <v>0,0</v>
      </c>
      <c r="AJ211" s="4" t="str">
        <f t="shared" si="210"/>
        <v>0,0</v>
      </c>
      <c r="AK211" s="4" t="str">
        <f t="shared" si="210"/>
        <v>0,0</v>
      </c>
      <c r="AL211" s="4" t="str">
        <f t="shared" si="210"/>
        <v>0,0</v>
      </c>
      <c r="AM211" s="4" t="str">
        <f t="shared" si="210"/>
        <v>0,0</v>
      </c>
      <c r="AN211" s="4" t="str">
        <f t="shared" si="210"/>
        <v>0,0</v>
      </c>
      <c r="AO211" s="4" t="str">
        <f t="shared" si="210"/>
        <v>0,0</v>
      </c>
      <c r="AP211" s="4" t="str">
        <f t="shared" si="210"/>
        <v>0,0</v>
      </c>
      <c r="AQ211" s="4" t="str">
        <f t="shared" si="210"/>
        <v>0,0</v>
      </c>
      <c r="AR211" s="4" t="str">
        <f t="shared" si="210"/>
        <v>0,0</v>
      </c>
      <c r="AS211" s="4" t="str">
        <f t="shared" si="210"/>
        <v>0,0</v>
      </c>
      <c r="AT211" s="4" t="str">
        <f t="shared" si="210"/>
        <v>0,0</v>
      </c>
      <c r="AU211" s="4" t="str">
        <f t="shared" si="210"/>
        <v>0,0</v>
      </c>
      <c r="AV211" s="4" t="str">
        <f t="shared" si="210"/>
        <v>0,0</v>
      </c>
      <c r="AW211" s="4" t="str">
        <f t="shared" si="210"/>
        <v>0,0</v>
      </c>
      <c r="AX211" s="4" t="str">
        <f t="shared" si="210"/>
        <v>0,0</v>
      </c>
      <c r="AY211" s="4" t="str">
        <f t="shared" si="210"/>
        <v>0,0</v>
      </c>
      <c r="AZ211" s="4" t="str">
        <f t="shared" si="210"/>
        <v>0,0</v>
      </c>
      <c r="BA211" s="4" t="str">
        <f t="shared" si="210"/>
        <v>0,0</v>
      </c>
      <c r="BB211" s="4" t="str">
        <f t="shared" si="210"/>
        <v>0,0</v>
      </c>
      <c r="BC211" s="4" t="str">
        <f t="shared" si="210"/>
        <v>0,0</v>
      </c>
      <c r="BD211" s="4" t="str">
        <f t="shared" si="210"/>
        <v>0,0</v>
      </c>
      <c r="BE211" s="4" t="str">
        <f t="shared" si="210"/>
        <v>0,0</v>
      </c>
      <c r="BF211" s="4" t="str">
        <f t="shared" si="210"/>
        <v>0,0</v>
      </c>
      <c r="BG211" s="4" t="str">
        <f t="shared" si="210"/>
        <v>0,0</v>
      </c>
      <c r="BH211" s="4" t="str">
        <f t="shared" si="210"/>
        <v>0,0</v>
      </c>
      <c r="BI211" s="4" t="str">
        <f t="shared" si="210"/>
        <v>0,0</v>
      </c>
      <c r="BJ211" s="4" t="str">
        <f t="shared" si="210"/>
        <v>0,0</v>
      </c>
      <c r="BK211" s="4" t="str">
        <f t="shared" si="210"/>
        <v>0,0</v>
      </c>
      <c r="BL211" s="4" t="str">
        <f t="shared" si="210"/>
        <v>0,0</v>
      </c>
      <c r="BM211" s="4" t="str">
        <f t="shared" si="210"/>
        <v>0,0</v>
      </c>
      <c r="BN211" s="4" t="str">
        <f t="shared" si="210"/>
        <v>0,0</v>
      </c>
      <c r="BO211" s="4" t="str">
        <f t="shared" si="210"/>
        <v>0,0</v>
      </c>
      <c r="BP211" s="4" t="str">
        <f t="shared" si="210"/>
        <v>0,0</v>
      </c>
      <c r="BQ211" s="4" t="str">
        <f t="shared" si="210"/>
        <v>0,0</v>
      </c>
      <c r="BR211" s="4" t="str">
        <f t="shared" si="210"/>
        <v>0,0</v>
      </c>
      <c r="BS211" s="4" t="str">
        <f t="shared" si="210"/>
        <v>0,0</v>
      </c>
      <c r="BT211" s="4" t="str">
        <f t="shared" si="210"/>
        <v>0,0</v>
      </c>
      <c r="BU211" s="4" t="str">
        <f t="shared" si="210"/>
        <v>0,0</v>
      </c>
      <c r="BV211" s="4" t="str">
        <f t="shared" si="210"/>
        <v>0,0</v>
      </c>
      <c r="BW211" s="4" t="str">
        <f t="shared" si="210"/>
        <v>0,0</v>
      </c>
      <c r="BX211" s="4" t="str">
        <f t="shared" si="210"/>
        <v>0,0</v>
      </c>
      <c r="BY211" s="4" t="str">
        <f t="shared" si="210"/>
        <v>0,0</v>
      </c>
      <c r="BZ211" s="4" t="str">
        <f t="shared" si="210"/>
        <v>0,0</v>
      </c>
      <c r="CA211" s="4" t="str">
        <f t="shared" si="210"/>
        <v>0,0</v>
      </c>
      <c r="CB211" s="4" t="str">
        <f t="shared" si="210"/>
        <v>0,0</v>
      </c>
      <c r="CC211" s="4" t="str">
        <f t="shared" si="210"/>
        <v>0,0</v>
      </c>
      <c r="CD211" s="4" t="str">
        <f t="shared" si="210"/>
        <v>0,0</v>
      </c>
      <c r="CE211" s="4" t="str">
        <f t="shared" si="210"/>
        <v>0,0</v>
      </c>
      <c r="CF211" s="4" t="str">
        <f t="shared" si="210"/>
        <v>0,0</v>
      </c>
      <c r="CG211" s="4" t="str">
        <f t="shared" si="210"/>
        <v>0,0</v>
      </c>
      <c r="CH211" s="4" t="str">
        <f t="shared" si="210"/>
        <v>0,0</v>
      </c>
      <c r="CI211" s="4" t="str">
        <f t="shared" si="210"/>
        <v>0,0</v>
      </c>
      <c r="CJ211" s="4" t="str">
        <f t="shared" si="210"/>
        <v>0,0</v>
      </c>
      <c r="CK211" s="4" t="str">
        <f t="shared" si="210"/>
        <v>0,0</v>
      </c>
      <c r="CL211" s="4" t="str">
        <f t="shared" si="210"/>
        <v>0,0</v>
      </c>
      <c r="CM211" s="4" t="str">
        <f t="shared" si="210"/>
        <v>0,0</v>
      </c>
      <c r="CN211" s="4" t="str">
        <f t="shared" si="210"/>
        <v>0,0</v>
      </c>
      <c r="CO211" s="4" t="str">
        <f t="shared" si="210"/>
        <v>0,0</v>
      </c>
      <c r="CP211" s="4" t="str">
        <f t="shared" si="210"/>
        <v>0,0</v>
      </c>
      <c r="CQ211" s="4" t="str">
        <f t="shared" si="210"/>
        <v>0,0</v>
      </c>
      <c r="CR211" s="4" t="str">
        <f t="shared" si="210"/>
        <v>0,0</v>
      </c>
      <c r="CS211" s="4" t="str">
        <f t="shared" si="210"/>
        <v>0,0</v>
      </c>
      <c r="CT211" s="4" t="str">
        <f t="shared" si="210"/>
        <v>0,0</v>
      </c>
      <c r="CU211" s="4" t="str">
        <f t="shared" si="210"/>
        <v>0,0</v>
      </c>
      <c r="CV211" s="4" t="str">
        <f t="shared" si="210"/>
        <v>0,0</v>
      </c>
      <c r="CW211" s="4" t="str">
        <f t="shared" si="210"/>
        <v>0,0</v>
      </c>
      <c r="CX211" s="4" t="str">
        <f t="shared" si="210"/>
        <v>0,0</v>
      </c>
      <c r="CY211" s="4" t="str">
        <f t="shared" si="210"/>
        <v>0,0</v>
      </c>
      <c r="CZ211" s="4" t="str">
        <f t="shared" si="210"/>
        <v>0,0</v>
      </c>
      <c r="DA211" s="4" t="str">
        <f t="shared" si="210"/>
        <v>0,0</v>
      </c>
      <c r="DB211" s="4" t="str">
        <f t="shared" si="210"/>
        <v>0,0</v>
      </c>
      <c r="DC211" s="4" t="str">
        <f t="shared" si="210"/>
        <v>0,0</v>
      </c>
      <c r="DD211" s="4" t="str">
        <f t="shared" si="210"/>
        <v>0,0</v>
      </c>
      <c r="DE211" s="4" t="str">
        <f t="shared" si="210"/>
        <v>0,0</v>
      </c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</row>
    <row r="212">
      <c r="A212" s="2"/>
      <c r="B212" s="4"/>
      <c r="C212" s="4"/>
      <c r="D212" s="2"/>
      <c r="E212" s="4"/>
      <c r="F212" s="4"/>
      <c r="G212" s="4"/>
      <c r="H212" s="4"/>
      <c r="I212" s="4" t="str">
        <f t="shared" ref="I212:DE212" si="211">MOD($B212+I$1*$E212,101)&amp;","&amp;MOD($C212+I$1*$F212,103)</f>
        <v>0,0</v>
      </c>
      <c r="J212" s="4" t="str">
        <f t="shared" si="211"/>
        <v>0,0</v>
      </c>
      <c r="K212" s="4" t="str">
        <f t="shared" si="211"/>
        <v>0,0</v>
      </c>
      <c r="L212" s="4" t="str">
        <f t="shared" si="211"/>
        <v>0,0</v>
      </c>
      <c r="M212" s="4" t="str">
        <f t="shared" si="211"/>
        <v>0,0</v>
      </c>
      <c r="N212" s="4" t="str">
        <f t="shared" si="211"/>
        <v>0,0</v>
      </c>
      <c r="O212" s="4" t="str">
        <f t="shared" si="211"/>
        <v>0,0</v>
      </c>
      <c r="P212" s="4" t="str">
        <f t="shared" si="211"/>
        <v>0,0</v>
      </c>
      <c r="Q212" s="4" t="str">
        <f t="shared" si="211"/>
        <v>0,0</v>
      </c>
      <c r="R212" s="4" t="str">
        <f t="shared" si="211"/>
        <v>0,0</v>
      </c>
      <c r="S212" s="4" t="str">
        <f t="shared" si="211"/>
        <v>0,0</v>
      </c>
      <c r="T212" s="4" t="str">
        <f t="shared" si="211"/>
        <v>0,0</v>
      </c>
      <c r="U212" s="4" t="str">
        <f t="shared" si="211"/>
        <v>0,0</v>
      </c>
      <c r="V212" s="4" t="str">
        <f t="shared" si="211"/>
        <v>0,0</v>
      </c>
      <c r="W212" s="4" t="str">
        <f t="shared" si="211"/>
        <v>0,0</v>
      </c>
      <c r="X212" s="4" t="str">
        <f t="shared" si="211"/>
        <v>0,0</v>
      </c>
      <c r="Y212" s="4" t="str">
        <f t="shared" si="211"/>
        <v>0,0</v>
      </c>
      <c r="Z212" s="4" t="str">
        <f t="shared" si="211"/>
        <v>0,0</v>
      </c>
      <c r="AA212" s="4" t="str">
        <f t="shared" si="211"/>
        <v>0,0</v>
      </c>
      <c r="AB212" s="4" t="str">
        <f t="shared" si="211"/>
        <v>0,0</v>
      </c>
      <c r="AC212" s="4" t="str">
        <f t="shared" si="211"/>
        <v>0,0</v>
      </c>
      <c r="AD212" s="4" t="str">
        <f t="shared" si="211"/>
        <v>0,0</v>
      </c>
      <c r="AE212" s="4" t="str">
        <f t="shared" si="211"/>
        <v>0,0</v>
      </c>
      <c r="AF212" s="4" t="str">
        <f t="shared" si="211"/>
        <v>0,0</v>
      </c>
      <c r="AG212" s="4" t="str">
        <f t="shared" si="211"/>
        <v>0,0</v>
      </c>
      <c r="AH212" s="4" t="str">
        <f t="shared" si="211"/>
        <v>0,0</v>
      </c>
      <c r="AI212" s="4" t="str">
        <f t="shared" si="211"/>
        <v>0,0</v>
      </c>
      <c r="AJ212" s="4" t="str">
        <f t="shared" si="211"/>
        <v>0,0</v>
      </c>
      <c r="AK212" s="4" t="str">
        <f t="shared" si="211"/>
        <v>0,0</v>
      </c>
      <c r="AL212" s="4" t="str">
        <f t="shared" si="211"/>
        <v>0,0</v>
      </c>
      <c r="AM212" s="4" t="str">
        <f t="shared" si="211"/>
        <v>0,0</v>
      </c>
      <c r="AN212" s="4" t="str">
        <f t="shared" si="211"/>
        <v>0,0</v>
      </c>
      <c r="AO212" s="4" t="str">
        <f t="shared" si="211"/>
        <v>0,0</v>
      </c>
      <c r="AP212" s="4" t="str">
        <f t="shared" si="211"/>
        <v>0,0</v>
      </c>
      <c r="AQ212" s="4" t="str">
        <f t="shared" si="211"/>
        <v>0,0</v>
      </c>
      <c r="AR212" s="4" t="str">
        <f t="shared" si="211"/>
        <v>0,0</v>
      </c>
      <c r="AS212" s="4" t="str">
        <f t="shared" si="211"/>
        <v>0,0</v>
      </c>
      <c r="AT212" s="4" t="str">
        <f t="shared" si="211"/>
        <v>0,0</v>
      </c>
      <c r="AU212" s="4" t="str">
        <f t="shared" si="211"/>
        <v>0,0</v>
      </c>
      <c r="AV212" s="4" t="str">
        <f t="shared" si="211"/>
        <v>0,0</v>
      </c>
      <c r="AW212" s="4" t="str">
        <f t="shared" si="211"/>
        <v>0,0</v>
      </c>
      <c r="AX212" s="4" t="str">
        <f t="shared" si="211"/>
        <v>0,0</v>
      </c>
      <c r="AY212" s="4" t="str">
        <f t="shared" si="211"/>
        <v>0,0</v>
      </c>
      <c r="AZ212" s="4" t="str">
        <f t="shared" si="211"/>
        <v>0,0</v>
      </c>
      <c r="BA212" s="4" t="str">
        <f t="shared" si="211"/>
        <v>0,0</v>
      </c>
      <c r="BB212" s="4" t="str">
        <f t="shared" si="211"/>
        <v>0,0</v>
      </c>
      <c r="BC212" s="4" t="str">
        <f t="shared" si="211"/>
        <v>0,0</v>
      </c>
      <c r="BD212" s="4" t="str">
        <f t="shared" si="211"/>
        <v>0,0</v>
      </c>
      <c r="BE212" s="4" t="str">
        <f t="shared" si="211"/>
        <v>0,0</v>
      </c>
      <c r="BF212" s="4" t="str">
        <f t="shared" si="211"/>
        <v>0,0</v>
      </c>
      <c r="BG212" s="4" t="str">
        <f t="shared" si="211"/>
        <v>0,0</v>
      </c>
      <c r="BH212" s="4" t="str">
        <f t="shared" si="211"/>
        <v>0,0</v>
      </c>
      <c r="BI212" s="4" t="str">
        <f t="shared" si="211"/>
        <v>0,0</v>
      </c>
      <c r="BJ212" s="4" t="str">
        <f t="shared" si="211"/>
        <v>0,0</v>
      </c>
      <c r="BK212" s="4" t="str">
        <f t="shared" si="211"/>
        <v>0,0</v>
      </c>
      <c r="BL212" s="4" t="str">
        <f t="shared" si="211"/>
        <v>0,0</v>
      </c>
      <c r="BM212" s="4" t="str">
        <f t="shared" si="211"/>
        <v>0,0</v>
      </c>
      <c r="BN212" s="4" t="str">
        <f t="shared" si="211"/>
        <v>0,0</v>
      </c>
      <c r="BO212" s="4" t="str">
        <f t="shared" si="211"/>
        <v>0,0</v>
      </c>
      <c r="BP212" s="4" t="str">
        <f t="shared" si="211"/>
        <v>0,0</v>
      </c>
      <c r="BQ212" s="4" t="str">
        <f t="shared" si="211"/>
        <v>0,0</v>
      </c>
      <c r="BR212" s="4" t="str">
        <f t="shared" si="211"/>
        <v>0,0</v>
      </c>
      <c r="BS212" s="4" t="str">
        <f t="shared" si="211"/>
        <v>0,0</v>
      </c>
      <c r="BT212" s="4" t="str">
        <f t="shared" si="211"/>
        <v>0,0</v>
      </c>
      <c r="BU212" s="4" t="str">
        <f t="shared" si="211"/>
        <v>0,0</v>
      </c>
      <c r="BV212" s="4" t="str">
        <f t="shared" si="211"/>
        <v>0,0</v>
      </c>
      <c r="BW212" s="4" t="str">
        <f t="shared" si="211"/>
        <v>0,0</v>
      </c>
      <c r="BX212" s="4" t="str">
        <f t="shared" si="211"/>
        <v>0,0</v>
      </c>
      <c r="BY212" s="4" t="str">
        <f t="shared" si="211"/>
        <v>0,0</v>
      </c>
      <c r="BZ212" s="4" t="str">
        <f t="shared" si="211"/>
        <v>0,0</v>
      </c>
      <c r="CA212" s="4" t="str">
        <f t="shared" si="211"/>
        <v>0,0</v>
      </c>
      <c r="CB212" s="4" t="str">
        <f t="shared" si="211"/>
        <v>0,0</v>
      </c>
      <c r="CC212" s="4" t="str">
        <f t="shared" si="211"/>
        <v>0,0</v>
      </c>
      <c r="CD212" s="4" t="str">
        <f t="shared" si="211"/>
        <v>0,0</v>
      </c>
      <c r="CE212" s="4" t="str">
        <f t="shared" si="211"/>
        <v>0,0</v>
      </c>
      <c r="CF212" s="4" t="str">
        <f t="shared" si="211"/>
        <v>0,0</v>
      </c>
      <c r="CG212" s="4" t="str">
        <f t="shared" si="211"/>
        <v>0,0</v>
      </c>
      <c r="CH212" s="4" t="str">
        <f t="shared" si="211"/>
        <v>0,0</v>
      </c>
      <c r="CI212" s="4" t="str">
        <f t="shared" si="211"/>
        <v>0,0</v>
      </c>
      <c r="CJ212" s="4" t="str">
        <f t="shared" si="211"/>
        <v>0,0</v>
      </c>
      <c r="CK212" s="4" t="str">
        <f t="shared" si="211"/>
        <v>0,0</v>
      </c>
      <c r="CL212" s="4" t="str">
        <f t="shared" si="211"/>
        <v>0,0</v>
      </c>
      <c r="CM212" s="4" t="str">
        <f t="shared" si="211"/>
        <v>0,0</v>
      </c>
      <c r="CN212" s="4" t="str">
        <f t="shared" si="211"/>
        <v>0,0</v>
      </c>
      <c r="CO212" s="4" t="str">
        <f t="shared" si="211"/>
        <v>0,0</v>
      </c>
      <c r="CP212" s="4" t="str">
        <f t="shared" si="211"/>
        <v>0,0</v>
      </c>
      <c r="CQ212" s="4" t="str">
        <f t="shared" si="211"/>
        <v>0,0</v>
      </c>
      <c r="CR212" s="4" t="str">
        <f t="shared" si="211"/>
        <v>0,0</v>
      </c>
      <c r="CS212" s="4" t="str">
        <f t="shared" si="211"/>
        <v>0,0</v>
      </c>
      <c r="CT212" s="4" t="str">
        <f t="shared" si="211"/>
        <v>0,0</v>
      </c>
      <c r="CU212" s="4" t="str">
        <f t="shared" si="211"/>
        <v>0,0</v>
      </c>
      <c r="CV212" s="4" t="str">
        <f t="shared" si="211"/>
        <v>0,0</v>
      </c>
      <c r="CW212" s="4" t="str">
        <f t="shared" si="211"/>
        <v>0,0</v>
      </c>
      <c r="CX212" s="4" t="str">
        <f t="shared" si="211"/>
        <v>0,0</v>
      </c>
      <c r="CY212" s="4" t="str">
        <f t="shared" si="211"/>
        <v>0,0</v>
      </c>
      <c r="CZ212" s="4" t="str">
        <f t="shared" si="211"/>
        <v>0,0</v>
      </c>
      <c r="DA212" s="4" t="str">
        <f t="shared" si="211"/>
        <v>0,0</v>
      </c>
      <c r="DB212" s="4" t="str">
        <f t="shared" si="211"/>
        <v>0,0</v>
      </c>
      <c r="DC212" s="4" t="str">
        <f t="shared" si="211"/>
        <v>0,0</v>
      </c>
      <c r="DD212" s="4" t="str">
        <f t="shared" si="211"/>
        <v>0,0</v>
      </c>
      <c r="DE212" s="4" t="str">
        <f t="shared" si="211"/>
        <v>0,0</v>
      </c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</row>
    <row r="213">
      <c r="A213" s="2"/>
      <c r="B213" s="4"/>
      <c r="C213" s="4"/>
      <c r="D213" s="2"/>
      <c r="E213" s="4"/>
      <c r="F213" s="4"/>
      <c r="G213" s="4"/>
      <c r="H213" s="4"/>
      <c r="I213" s="4" t="str">
        <f t="shared" ref="I213:DE213" si="212">MOD($B213+I$1*$E213,101)&amp;","&amp;MOD($C213+I$1*$F213,103)</f>
        <v>0,0</v>
      </c>
      <c r="J213" s="4" t="str">
        <f t="shared" si="212"/>
        <v>0,0</v>
      </c>
      <c r="K213" s="4" t="str">
        <f t="shared" si="212"/>
        <v>0,0</v>
      </c>
      <c r="L213" s="4" t="str">
        <f t="shared" si="212"/>
        <v>0,0</v>
      </c>
      <c r="M213" s="4" t="str">
        <f t="shared" si="212"/>
        <v>0,0</v>
      </c>
      <c r="N213" s="4" t="str">
        <f t="shared" si="212"/>
        <v>0,0</v>
      </c>
      <c r="O213" s="4" t="str">
        <f t="shared" si="212"/>
        <v>0,0</v>
      </c>
      <c r="P213" s="4" t="str">
        <f t="shared" si="212"/>
        <v>0,0</v>
      </c>
      <c r="Q213" s="4" t="str">
        <f t="shared" si="212"/>
        <v>0,0</v>
      </c>
      <c r="R213" s="4" t="str">
        <f t="shared" si="212"/>
        <v>0,0</v>
      </c>
      <c r="S213" s="4" t="str">
        <f t="shared" si="212"/>
        <v>0,0</v>
      </c>
      <c r="T213" s="4" t="str">
        <f t="shared" si="212"/>
        <v>0,0</v>
      </c>
      <c r="U213" s="4" t="str">
        <f t="shared" si="212"/>
        <v>0,0</v>
      </c>
      <c r="V213" s="4" t="str">
        <f t="shared" si="212"/>
        <v>0,0</v>
      </c>
      <c r="W213" s="4" t="str">
        <f t="shared" si="212"/>
        <v>0,0</v>
      </c>
      <c r="X213" s="4" t="str">
        <f t="shared" si="212"/>
        <v>0,0</v>
      </c>
      <c r="Y213" s="4" t="str">
        <f t="shared" si="212"/>
        <v>0,0</v>
      </c>
      <c r="Z213" s="4" t="str">
        <f t="shared" si="212"/>
        <v>0,0</v>
      </c>
      <c r="AA213" s="4" t="str">
        <f t="shared" si="212"/>
        <v>0,0</v>
      </c>
      <c r="AB213" s="4" t="str">
        <f t="shared" si="212"/>
        <v>0,0</v>
      </c>
      <c r="AC213" s="4" t="str">
        <f t="shared" si="212"/>
        <v>0,0</v>
      </c>
      <c r="AD213" s="4" t="str">
        <f t="shared" si="212"/>
        <v>0,0</v>
      </c>
      <c r="AE213" s="4" t="str">
        <f t="shared" si="212"/>
        <v>0,0</v>
      </c>
      <c r="AF213" s="4" t="str">
        <f t="shared" si="212"/>
        <v>0,0</v>
      </c>
      <c r="AG213" s="4" t="str">
        <f t="shared" si="212"/>
        <v>0,0</v>
      </c>
      <c r="AH213" s="4" t="str">
        <f t="shared" si="212"/>
        <v>0,0</v>
      </c>
      <c r="AI213" s="4" t="str">
        <f t="shared" si="212"/>
        <v>0,0</v>
      </c>
      <c r="AJ213" s="4" t="str">
        <f t="shared" si="212"/>
        <v>0,0</v>
      </c>
      <c r="AK213" s="4" t="str">
        <f t="shared" si="212"/>
        <v>0,0</v>
      </c>
      <c r="AL213" s="4" t="str">
        <f t="shared" si="212"/>
        <v>0,0</v>
      </c>
      <c r="AM213" s="4" t="str">
        <f t="shared" si="212"/>
        <v>0,0</v>
      </c>
      <c r="AN213" s="4" t="str">
        <f t="shared" si="212"/>
        <v>0,0</v>
      </c>
      <c r="AO213" s="4" t="str">
        <f t="shared" si="212"/>
        <v>0,0</v>
      </c>
      <c r="AP213" s="4" t="str">
        <f t="shared" si="212"/>
        <v>0,0</v>
      </c>
      <c r="AQ213" s="4" t="str">
        <f t="shared" si="212"/>
        <v>0,0</v>
      </c>
      <c r="AR213" s="4" t="str">
        <f t="shared" si="212"/>
        <v>0,0</v>
      </c>
      <c r="AS213" s="4" t="str">
        <f t="shared" si="212"/>
        <v>0,0</v>
      </c>
      <c r="AT213" s="4" t="str">
        <f t="shared" si="212"/>
        <v>0,0</v>
      </c>
      <c r="AU213" s="4" t="str">
        <f t="shared" si="212"/>
        <v>0,0</v>
      </c>
      <c r="AV213" s="4" t="str">
        <f t="shared" si="212"/>
        <v>0,0</v>
      </c>
      <c r="AW213" s="4" t="str">
        <f t="shared" si="212"/>
        <v>0,0</v>
      </c>
      <c r="AX213" s="4" t="str">
        <f t="shared" si="212"/>
        <v>0,0</v>
      </c>
      <c r="AY213" s="4" t="str">
        <f t="shared" si="212"/>
        <v>0,0</v>
      </c>
      <c r="AZ213" s="4" t="str">
        <f t="shared" si="212"/>
        <v>0,0</v>
      </c>
      <c r="BA213" s="4" t="str">
        <f t="shared" si="212"/>
        <v>0,0</v>
      </c>
      <c r="BB213" s="4" t="str">
        <f t="shared" si="212"/>
        <v>0,0</v>
      </c>
      <c r="BC213" s="4" t="str">
        <f t="shared" si="212"/>
        <v>0,0</v>
      </c>
      <c r="BD213" s="4" t="str">
        <f t="shared" si="212"/>
        <v>0,0</v>
      </c>
      <c r="BE213" s="4" t="str">
        <f t="shared" si="212"/>
        <v>0,0</v>
      </c>
      <c r="BF213" s="4" t="str">
        <f t="shared" si="212"/>
        <v>0,0</v>
      </c>
      <c r="BG213" s="4" t="str">
        <f t="shared" si="212"/>
        <v>0,0</v>
      </c>
      <c r="BH213" s="4" t="str">
        <f t="shared" si="212"/>
        <v>0,0</v>
      </c>
      <c r="BI213" s="4" t="str">
        <f t="shared" si="212"/>
        <v>0,0</v>
      </c>
      <c r="BJ213" s="4" t="str">
        <f t="shared" si="212"/>
        <v>0,0</v>
      </c>
      <c r="BK213" s="4" t="str">
        <f t="shared" si="212"/>
        <v>0,0</v>
      </c>
      <c r="BL213" s="4" t="str">
        <f t="shared" si="212"/>
        <v>0,0</v>
      </c>
      <c r="BM213" s="4" t="str">
        <f t="shared" si="212"/>
        <v>0,0</v>
      </c>
      <c r="BN213" s="4" t="str">
        <f t="shared" si="212"/>
        <v>0,0</v>
      </c>
      <c r="BO213" s="4" t="str">
        <f t="shared" si="212"/>
        <v>0,0</v>
      </c>
      <c r="BP213" s="4" t="str">
        <f t="shared" si="212"/>
        <v>0,0</v>
      </c>
      <c r="BQ213" s="4" t="str">
        <f t="shared" si="212"/>
        <v>0,0</v>
      </c>
      <c r="BR213" s="4" t="str">
        <f t="shared" si="212"/>
        <v>0,0</v>
      </c>
      <c r="BS213" s="4" t="str">
        <f t="shared" si="212"/>
        <v>0,0</v>
      </c>
      <c r="BT213" s="4" t="str">
        <f t="shared" si="212"/>
        <v>0,0</v>
      </c>
      <c r="BU213" s="4" t="str">
        <f t="shared" si="212"/>
        <v>0,0</v>
      </c>
      <c r="BV213" s="4" t="str">
        <f t="shared" si="212"/>
        <v>0,0</v>
      </c>
      <c r="BW213" s="4" t="str">
        <f t="shared" si="212"/>
        <v>0,0</v>
      </c>
      <c r="BX213" s="4" t="str">
        <f t="shared" si="212"/>
        <v>0,0</v>
      </c>
      <c r="BY213" s="4" t="str">
        <f t="shared" si="212"/>
        <v>0,0</v>
      </c>
      <c r="BZ213" s="4" t="str">
        <f t="shared" si="212"/>
        <v>0,0</v>
      </c>
      <c r="CA213" s="4" t="str">
        <f t="shared" si="212"/>
        <v>0,0</v>
      </c>
      <c r="CB213" s="4" t="str">
        <f t="shared" si="212"/>
        <v>0,0</v>
      </c>
      <c r="CC213" s="4" t="str">
        <f t="shared" si="212"/>
        <v>0,0</v>
      </c>
      <c r="CD213" s="4" t="str">
        <f t="shared" si="212"/>
        <v>0,0</v>
      </c>
      <c r="CE213" s="4" t="str">
        <f t="shared" si="212"/>
        <v>0,0</v>
      </c>
      <c r="CF213" s="4" t="str">
        <f t="shared" si="212"/>
        <v>0,0</v>
      </c>
      <c r="CG213" s="4" t="str">
        <f t="shared" si="212"/>
        <v>0,0</v>
      </c>
      <c r="CH213" s="4" t="str">
        <f t="shared" si="212"/>
        <v>0,0</v>
      </c>
      <c r="CI213" s="4" t="str">
        <f t="shared" si="212"/>
        <v>0,0</v>
      </c>
      <c r="CJ213" s="4" t="str">
        <f t="shared" si="212"/>
        <v>0,0</v>
      </c>
      <c r="CK213" s="4" t="str">
        <f t="shared" si="212"/>
        <v>0,0</v>
      </c>
      <c r="CL213" s="4" t="str">
        <f t="shared" si="212"/>
        <v>0,0</v>
      </c>
      <c r="CM213" s="4" t="str">
        <f t="shared" si="212"/>
        <v>0,0</v>
      </c>
      <c r="CN213" s="4" t="str">
        <f t="shared" si="212"/>
        <v>0,0</v>
      </c>
      <c r="CO213" s="4" t="str">
        <f t="shared" si="212"/>
        <v>0,0</v>
      </c>
      <c r="CP213" s="4" t="str">
        <f t="shared" si="212"/>
        <v>0,0</v>
      </c>
      <c r="CQ213" s="4" t="str">
        <f t="shared" si="212"/>
        <v>0,0</v>
      </c>
      <c r="CR213" s="4" t="str">
        <f t="shared" si="212"/>
        <v>0,0</v>
      </c>
      <c r="CS213" s="4" t="str">
        <f t="shared" si="212"/>
        <v>0,0</v>
      </c>
      <c r="CT213" s="4" t="str">
        <f t="shared" si="212"/>
        <v>0,0</v>
      </c>
      <c r="CU213" s="4" t="str">
        <f t="shared" si="212"/>
        <v>0,0</v>
      </c>
      <c r="CV213" s="4" t="str">
        <f t="shared" si="212"/>
        <v>0,0</v>
      </c>
      <c r="CW213" s="4" t="str">
        <f t="shared" si="212"/>
        <v>0,0</v>
      </c>
      <c r="CX213" s="4" t="str">
        <f t="shared" si="212"/>
        <v>0,0</v>
      </c>
      <c r="CY213" s="4" t="str">
        <f t="shared" si="212"/>
        <v>0,0</v>
      </c>
      <c r="CZ213" s="4" t="str">
        <f t="shared" si="212"/>
        <v>0,0</v>
      </c>
      <c r="DA213" s="4" t="str">
        <f t="shared" si="212"/>
        <v>0,0</v>
      </c>
      <c r="DB213" s="4" t="str">
        <f t="shared" si="212"/>
        <v>0,0</v>
      </c>
      <c r="DC213" s="4" t="str">
        <f t="shared" si="212"/>
        <v>0,0</v>
      </c>
      <c r="DD213" s="4" t="str">
        <f t="shared" si="212"/>
        <v>0,0</v>
      </c>
      <c r="DE213" s="4" t="str">
        <f t="shared" si="212"/>
        <v>0,0</v>
      </c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</row>
    <row r="214">
      <c r="A214" s="2"/>
      <c r="B214" s="4"/>
      <c r="C214" s="4"/>
      <c r="D214" s="2"/>
      <c r="E214" s="4"/>
      <c r="F214" s="4"/>
      <c r="G214" s="4"/>
      <c r="H214" s="4"/>
      <c r="I214" s="4" t="str">
        <f t="shared" ref="I214:DE214" si="213">MOD($B214+I$1*$E214,101)&amp;","&amp;MOD($C214+I$1*$F214,103)</f>
        <v>0,0</v>
      </c>
      <c r="J214" s="4" t="str">
        <f t="shared" si="213"/>
        <v>0,0</v>
      </c>
      <c r="K214" s="4" t="str">
        <f t="shared" si="213"/>
        <v>0,0</v>
      </c>
      <c r="L214" s="4" t="str">
        <f t="shared" si="213"/>
        <v>0,0</v>
      </c>
      <c r="M214" s="4" t="str">
        <f t="shared" si="213"/>
        <v>0,0</v>
      </c>
      <c r="N214" s="4" t="str">
        <f t="shared" si="213"/>
        <v>0,0</v>
      </c>
      <c r="O214" s="4" t="str">
        <f t="shared" si="213"/>
        <v>0,0</v>
      </c>
      <c r="P214" s="4" t="str">
        <f t="shared" si="213"/>
        <v>0,0</v>
      </c>
      <c r="Q214" s="4" t="str">
        <f t="shared" si="213"/>
        <v>0,0</v>
      </c>
      <c r="R214" s="4" t="str">
        <f t="shared" si="213"/>
        <v>0,0</v>
      </c>
      <c r="S214" s="4" t="str">
        <f t="shared" si="213"/>
        <v>0,0</v>
      </c>
      <c r="T214" s="4" t="str">
        <f t="shared" si="213"/>
        <v>0,0</v>
      </c>
      <c r="U214" s="4" t="str">
        <f t="shared" si="213"/>
        <v>0,0</v>
      </c>
      <c r="V214" s="4" t="str">
        <f t="shared" si="213"/>
        <v>0,0</v>
      </c>
      <c r="W214" s="4" t="str">
        <f t="shared" si="213"/>
        <v>0,0</v>
      </c>
      <c r="X214" s="4" t="str">
        <f t="shared" si="213"/>
        <v>0,0</v>
      </c>
      <c r="Y214" s="4" t="str">
        <f t="shared" si="213"/>
        <v>0,0</v>
      </c>
      <c r="Z214" s="4" t="str">
        <f t="shared" si="213"/>
        <v>0,0</v>
      </c>
      <c r="AA214" s="4" t="str">
        <f t="shared" si="213"/>
        <v>0,0</v>
      </c>
      <c r="AB214" s="4" t="str">
        <f t="shared" si="213"/>
        <v>0,0</v>
      </c>
      <c r="AC214" s="4" t="str">
        <f t="shared" si="213"/>
        <v>0,0</v>
      </c>
      <c r="AD214" s="4" t="str">
        <f t="shared" si="213"/>
        <v>0,0</v>
      </c>
      <c r="AE214" s="4" t="str">
        <f t="shared" si="213"/>
        <v>0,0</v>
      </c>
      <c r="AF214" s="4" t="str">
        <f t="shared" si="213"/>
        <v>0,0</v>
      </c>
      <c r="AG214" s="4" t="str">
        <f t="shared" si="213"/>
        <v>0,0</v>
      </c>
      <c r="AH214" s="4" t="str">
        <f t="shared" si="213"/>
        <v>0,0</v>
      </c>
      <c r="AI214" s="4" t="str">
        <f t="shared" si="213"/>
        <v>0,0</v>
      </c>
      <c r="AJ214" s="4" t="str">
        <f t="shared" si="213"/>
        <v>0,0</v>
      </c>
      <c r="AK214" s="4" t="str">
        <f t="shared" si="213"/>
        <v>0,0</v>
      </c>
      <c r="AL214" s="4" t="str">
        <f t="shared" si="213"/>
        <v>0,0</v>
      </c>
      <c r="AM214" s="4" t="str">
        <f t="shared" si="213"/>
        <v>0,0</v>
      </c>
      <c r="AN214" s="4" t="str">
        <f t="shared" si="213"/>
        <v>0,0</v>
      </c>
      <c r="AO214" s="4" t="str">
        <f t="shared" si="213"/>
        <v>0,0</v>
      </c>
      <c r="AP214" s="4" t="str">
        <f t="shared" si="213"/>
        <v>0,0</v>
      </c>
      <c r="AQ214" s="4" t="str">
        <f t="shared" si="213"/>
        <v>0,0</v>
      </c>
      <c r="AR214" s="4" t="str">
        <f t="shared" si="213"/>
        <v>0,0</v>
      </c>
      <c r="AS214" s="4" t="str">
        <f t="shared" si="213"/>
        <v>0,0</v>
      </c>
      <c r="AT214" s="4" t="str">
        <f t="shared" si="213"/>
        <v>0,0</v>
      </c>
      <c r="AU214" s="4" t="str">
        <f t="shared" si="213"/>
        <v>0,0</v>
      </c>
      <c r="AV214" s="4" t="str">
        <f t="shared" si="213"/>
        <v>0,0</v>
      </c>
      <c r="AW214" s="4" t="str">
        <f t="shared" si="213"/>
        <v>0,0</v>
      </c>
      <c r="AX214" s="4" t="str">
        <f t="shared" si="213"/>
        <v>0,0</v>
      </c>
      <c r="AY214" s="4" t="str">
        <f t="shared" si="213"/>
        <v>0,0</v>
      </c>
      <c r="AZ214" s="4" t="str">
        <f t="shared" si="213"/>
        <v>0,0</v>
      </c>
      <c r="BA214" s="4" t="str">
        <f t="shared" si="213"/>
        <v>0,0</v>
      </c>
      <c r="BB214" s="4" t="str">
        <f t="shared" si="213"/>
        <v>0,0</v>
      </c>
      <c r="BC214" s="4" t="str">
        <f t="shared" si="213"/>
        <v>0,0</v>
      </c>
      <c r="BD214" s="4" t="str">
        <f t="shared" si="213"/>
        <v>0,0</v>
      </c>
      <c r="BE214" s="4" t="str">
        <f t="shared" si="213"/>
        <v>0,0</v>
      </c>
      <c r="BF214" s="4" t="str">
        <f t="shared" si="213"/>
        <v>0,0</v>
      </c>
      <c r="BG214" s="4" t="str">
        <f t="shared" si="213"/>
        <v>0,0</v>
      </c>
      <c r="BH214" s="4" t="str">
        <f t="shared" si="213"/>
        <v>0,0</v>
      </c>
      <c r="BI214" s="4" t="str">
        <f t="shared" si="213"/>
        <v>0,0</v>
      </c>
      <c r="BJ214" s="4" t="str">
        <f t="shared" si="213"/>
        <v>0,0</v>
      </c>
      <c r="BK214" s="4" t="str">
        <f t="shared" si="213"/>
        <v>0,0</v>
      </c>
      <c r="BL214" s="4" t="str">
        <f t="shared" si="213"/>
        <v>0,0</v>
      </c>
      <c r="BM214" s="4" t="str">
        <f t="shared" si="213"/>
        <v>0,0</v>
      </c>
      <c r="BN214" s="4" t="str">
        <f t="shared" si="213"/>
        <v>0,0</v>
      </c>
      <c r="BO214" s="4" t="str">
        <f t="shared" si="213"/>
        <v>0,0</v>
      </c>
      <c r="BP214" s="4" t="str">
        <f t="shared" si="213"/>
        <v>0,0</v>
      </c>
      <c r="BQ214" s="4" t="str">
        <f t="shared" si="213"/>
        <v>0,0</v>
      </c>
      <c r="BR214" s="4" t="str">
        <f t="shared" si="213"/>
        <v>0,0</v>
      </c>
      <c r="BS214" s="4" t="str">
        <f t="shared" si="213"/>
        <v>0,0</v>
      </c>
      <c r="BT214" s="4" t="str">
        <f t="shared" si="213"/>
        <v>0,0</v>
      </c>
      <c r="BU214" s="4" t="str">
        <f t="shared" si="213"/>
        <v>0,0</v>
      </c>
      <c r="BV214" s="4" t="str">
        <f t="shared" si="213"/>
        <v>0,0</v>
      </c>
      <c r="BW214" s="4" t="str">
        <f t="shared" si="213"/>
        <v>0,0</v>
      </c>
      <c r="BX214" s="4" t="str">
        <f t="shared" si="213"/>
        <v>0,0</v>
      </c>
      <c r="BY214" s="4" t="str">
        <f t="shared" si="213"/>
        <v>0,0</v>
      </c>
      <c r="BZ214" s="4" t="str">
        <f t="shared" si="213"/>
        <v>0,0</v>
      </c>
      <c r="CA214" s="4" t="str">
        <f t="shared" si="213"/>
        <v>0,0</v>
      </c>
      <c r="CB214" s="4" t="str">
        <f t="shared" si="213"/>
        <v>0,0</v>
      </c>
      <c r="CC214" s="4" t="str">
        <f t="shared" si="213"/>
        <v>0,0</v>
      </c>
      <c r="CD214" s="4" t="str">
        <f t="shared" si="213"/>
        <v>0,0</v>
      </c>
      <c r="CE214" s="4" t="str">
        <f t="shared" si="213"/>
        <v>0,0</v>
      </c>
      <c r="CF214" s="4" t="str">
        <f t="shared" si="213"/>
        <v>0,0</v>
      </c>
      <c r="CG214" s="4" t="str">
        <f t="shared" si="213"/>
        <v>0,0</v>
      </c>
      <c r="CH214" s="4" t="str">
        <f t="shared" si="213"/>
        <v>0,0</v>
      </c>
      <c r="CI214" s="4" t="str">
        <f t="shared" si="213"/>
        <v>0,0</v>
      </c>
      <c r="CJ214" s="4" t="str">
        <f t="shared" si="213"/>
        <v>0,0</v>
      </c>
      <c r="CK214" s="4" t="str">
        <f t="shared" si="213"/>
        <v>0,0</v>
      </c>
      <c r="CL214" s="4" t="str">
        <f t="shared" si="213"/>
        <v>0,0</v>
      </c>
      <c r="CM214" s="4" t="str">
        <f t="shared" si="213"/>
        <v>0,0</v>
      </c>
      <c r="CN214" s="4" t="str">
        <f t="shared" si="213"/>
        <v>0,0</v>
      </c>
      <c r="CO214" s="4" t="str">
        <f t="shared" si="213"/>
        <v>0,0</v>
      </c>
      <c r="CP214" s="4" t="str">
        <f t="shared" si="213"/>
        <v>0,0</v>
      </c>
      <c r="CQ214" s="4" t="str">
        <f t="shared" si="213"/>
        <v>0,0</v>
      </c>
      <c r="CR214" s="4" t="str">
        <f t="shared" si="213"/>
        <v>0,0</v>
      </c>
      <c r="CS214" s="4" t="str">
        <f t="shared" si="213"/>
        <v>0,0</v>
      </c>
      <c r="CT214" s="4" t="str">
        <f t="shared" si="213"/>
        <v>0,0</v>
      </c>
      <c r="CU214" s="4" t="str">
        <f t="shared" si="213"/>
        <v>0,0</v>
      </c>
      <c r="CV214" s="4" t="str">
        <f t="shared" si="213"/>
        <v>0,0</v>
      </c>
      <c r="CW214" s="4" t="str">
        <f t="shared" si="213"/>
        <v>0,0</v>
      </c>
      <c r="CX214" s="4" t="str">
        <f t="shared" si="213"/>
        <v>0,0</v>
      </c>
      <c r="CY214" s="4" t="str">
        <f t="shared" si="213"/>
        <v>0,0</v>
      </c>
      <c r="CZ214" s="4" t="str">
        <f t="shared" si="213"/>
        <v>0,0</v>
      </c>
      <c r="DA214" s="4" t="str">
        <f t="shared" si="213"/>
        <v>0,0</v>
      </c>
      <c r="DB214" s="4" t="str">
        <f t="shared" si="213"/>
        <v>0,0</v>
      </c>
      <c r="DC214" s="4" t="str">
        <f t="shared" si="213"/>
        <v>0,0</v>
      </c>
      <c r="DD214" s="4" t="str">
        <f t="shared" si="213"/>
        <v>0,0</v>
      </c>
      <c r="DE214" s="4" t="str">
        <f t="shared" si="213"/>
        <v>0,0</v>
      </c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</row>
    <row r="215">
      <c r="A215" s="2"/>
      <c r="B215" s="4"/>
      <c r="C215" s="4"/>
      <c r="D215" s="2"/>
      <c r="E215" s="4"/>
      <c r="F215" s="4"/>
      <c r="G215" s="4"/>
      <c r="H215" s="4"/>
      <c r="I215" s="4" t="str">
        <f t="shared" ref="I215:DE215" si="214">MOD($B215+I$1*$E215,101)&amp;","&amp;MOD($C215+I$1*$F215,103)</f>
        <v>0,0</v>
      </c>
      <c r="J215" s="4" t="str">
        <f t="shared" si="214"/>
        <v>0,0</v>
      </c>
      <c r="K215" s="4" t="str">
        <f t="shared" si="214"/>
        <v>0,0</v>
      </c>
      <c r="L215" s="4" t="str">
        <f t="shared" si="214"/>
        <v>0,0</v>
      </c>
      <c r="M215" s="4" t="str">
        <f t="shared" si="214"/>
        <v>0,0</v>
      </c>
      <c r="N215" s="4" t="str">
        <f t="shared" si="214"/>
        <v>0,0</v>
      </c>
      <c r="O215" s="4" t="str">
        <f t="shared" si="214"/>
        <v>0,0</v>
      </c>
      <c r="P215" s="4" t="str">
        <f t="shared" si="214"/>
        <v>0,0</v>
      </c>
      <c r="Q215" s="4" t="str">
        <f t="shared" si="214"/>
        <v>0,0</v>
      </c>
      <c r="R215" s="4" t="str">
        <f t="shared" si="214"/>
        <v>0,0</v>
      </c>
      <c r="S215" s="4" t="str">
        <f t="shared" si="214"/>
        <v>0,0</v>
      </c>
      <c r="T215" s="4" t="str">
        <f t="shared" si="214"/>
        <v>0,0</v>
      </c>
      <c r="U215" s="4" t="str">
        <f t="shared" si="214"/>
        <v>0,0</v>
      </c>
      <c r="V215" s="4" t="str">
        <f t="shared" si="214"/>
        <v>0,0</v>
      </c>
      <c r="W215" s="4" t="str">
        <f t="shared" si="214"/>
        <v>0,0</v>
      </c>
      <c r="X215" s="4" t="str">
        <f t="shared" si="214"/>
        <v>0,0</v>
      </c>
      <c r="Y215" s="4" t="str">
        <f t="shared" si="214"/>
        <v>0,0</v>
      </c>
      <c r="Z215" s="4" t="str">
        <f t="shared" si="214"/>
        <v>0,0</v>
      </c>
      <c r="AA215" s="4" t="str">
        <f t="shared" si="214"/>
        <v>0,0</v>
      </c>
      <c r="AB215" s="4" t="str">
        <f t="shared" si="214"/>
        <v>0,0</v>
      </c>
      <c r="AC215" s="4" t="str">
        <f t="shared" si="214"/>
        <v>0,0</v>
      </c>
      <c r="AD215" s="4" t="str">
        <f t="shared" si="214"/>
        <v>0,0</v>
      </c>
      <c r="AE215" s="4" t="str">
        <f t="shared" si="214"/>
        <v>0,0</v>
      </c>
      <c r="AF215" s="4" t="str">
        <f t="shared" si="214"/>
        <v>0,0</v>
      </c>
      <c r="AG215" s="4" t="str">
        <f t="shared" si="214"/>
        <v>0,0</v>
      </c>
      <c r="AH215" s="4" t="str">
        <f t="shared" si="214"/>
        <v>0,0</v>
      </c>
      <c r="AI215" s="4" t="str">
        <f t="shared" si="214"/>
        <v>0,0</v>
      </c>
      <c r="AJ215" s="4" t="str">
        <f t="shared" si="214"/>
        <v>0,0</v>
      </c>
      <c r="AK215" s="4" t="str">
        <f t="shared" si="214"/>
        <v>0,0</v>
      </c>
      <c r="AL215" s="4" t="str">
        <f t="shared" si="214"/>
        <v>0,0</v>
      </c>
      <c r="AM215" s="4" t="str">
        <f t="shared" si="214"/>
        <v>0,0</v>
      </c>
      <c r="AN215" s="4" t="str">
        <f t="shared" si="214"/>
        <v>0,0</v>
      </c>
      <c r="AO215" s="4" t="str">
        <f t="shared" si="214"/>
        <v>0,0</v>
      </c>
      <c r="AP215" s="4" t="str">
        <f t="shared" si="214"/>
        <v>0,0</v>
      </c>
      <c r="AQ215" s="4" t="str">
        <f t="shared" si="214"/>
        <v>0,0</v>
      </c>
      <c r="AR215" s="4" t="str">
        <f t="shared" si="214"/>
        <v>0,0</v>
      </c>
      <c r="AS215" s="4" t="str">
        <f t="shared" si="214"/>
        <v>0,0</v>
      </c>
      <c r="AT215" s="4" t="str">
        <f t="shared" si="214"/>
        <v>0,0</v>
      </c>
      <c r="AU215" s="4" t="str">
        <f t="shared" si="214"/>
        <v>0,0</v>
      </c>
      <c r="AV215" s="4" t="str">
        <f t="shared" si="214"/>
        <v>0,0</v>
      </c>
      <c r="AW215" s="4" t="str">
        <f t="shared" si="214"/>
        <v>0,0</v>
      </c>
      <c r="AX215" s="4" t="str">
        <f t="shared" si="214"/>
        <v>0,0</v>
      </c>
      <c r="AY215" s="4" t="str">
        <f t="shared" si="214"/>
        <v>0,0</v>
      </c>
      <c r="AZ215" s="4" t="str">
        <f t="shared" si="214"/>
        <v>0,0</v>
      </c>
      <c r="BA215" s="4" t="str">
        <f t="shared" si="214"/>
        <v>0,0</v>
      </c>
      <c r="BB215" s="4" t="str">
        <f t="shared" si="214"/>
        <v>0,0</v>
      </c>
      <c r="BC215" s="4" t="str">
        <f t="shared" si="214"/>
        <v>0,0</v>
      </c>
      <c r="BD215" s="4" t="str">
        <f t="shared" si="214"/>
        <v>0,0</v>
      </c>
      <c r="BE215" s="4" t="str">
        <f t="shared" si="214"/>
        <v>0,0</v>
      </c>
      <c r="BF215" s="4" t="str">
        <f t="shared" si="214"/>
        <v>0,0</v>
      </c>
      <c r="BG215" s="4" t="str">
        <f t="shared" si="214"/>
        <v>0,0</v>
      </c>
      <c r="BH215" s="4" t="str">
        <f t="shared" si="214"/>
        <v>0,0</v>
      </c>
      <c r="BI215" s="4" t="str">
        <f t="shared" si="214"/>
        <v>0,0</v>
      </c>
      <c r="BJ215" s="4" t="str">
        <f t="shared" si="214"/>
        <v>0,0</v>
      </c>
      <c r="BK215" s="4" t="str">
        <f t="shared" si="214"/>
        <v>0,0</v>
      </c>
      <c r="BL215" s="4" t="str">
        <f t="shared" si="214"/>
        <v>0,0</v>
      </c>
      <c r="BM215" s="4" t="str">
        <f t="shared" si="214"/>
        <v>0,0</v>
      </c>
      <c r="BN215" s="4" t="str">
        <f t="shared" si="214"/>
        <v>0,0</v>
      </c>
      <c r="BO215" s="4" t="str">
        <f t="shared" si="214"/>
        <v>0,0</v>
      </c>
      <c r="BP215" s="4" t="str">
        <f t="shared" si="214"/>
        <v>0,0</v>
      </c>
      <c r="BQ215" s="4" t="str">
        <f t="shared" si="214"/>
        <v>0,0</v>
      </c>
      <c r="BR215" s="4" t="str">
        <f t="shared" si="214"/>
        <v>0,0</v>
      </c>
      <c r="BS215" s="4" t="str">
        <f t="shared" si="214"/>
        <v>0,0</v>
      </c>
      <c r="BT215" s="4" t="str">
        <f t="shared" si="214"/>
        <v>0,0</v>
      </c>
      <c r="BU215" s="4" t="str">
        <f t="shared" si="214"/>
        <v>0,0</v>
      </c>
      <c r="BV215" s="4" t="str">
        <f t="shared" si="214"/>
        <v>0,0</v>
      </c>
      <c r="BW215" s="4" t="str">
        <f t="shared" si="214"/>
        <v>0,0</v>
      </c>
      <c r="BX215" s="4" t="str">
        <f t="shared" si="214"/>
        <v>0,0</v>
      </c>
      <c r="BY215" s="4" t="str">
        <f t="shared" si="214"/>
        <v>0,0</v>
      </c>
      <c r="BZ215" s="4" t="str">
        <f t="shared" si="214"/>
        <v>0,0</v>
      </c>
      <c r="CA215" s="4" t="str">
        <f t="shared" si="214"/>
        <v>0,0</v>
      </c>
      <c r="CB215" s="4" t="str">
        <f t="shared" si="214"/>
        <v>0,0</v>
      </c>
      <c r="CC215" s="4" t="str">
        <f t="shared" si="214"/>
        <v>0,0</v>
      </c>
      <c r="CD215" s="4" t="str">
        <f t="shared" si="214"/>
        <v>0,0</v>
      </c>
      <c r="CE215" s="4" t="str">
        <f t="shared" si="214"/>
        <v>0,0</v>
      </c>
      <c r="CF215" s="4" t="str">
        <f t="shared" si="214"/>
        <v>0,0</v>
      </c>
      <c r="CG215" s="4" t="str">
        <f t="shared" si="214"/>
        <v>0,0</v>
      </c>
      <c r="CH215" s="4" t="str">
        <f t="shared" si="214"/>
        <v>0,0</v>
      </c>
      <c r="CI215" s="4" t="str">
        <f t="shared" si="214"/>
        <v>0,0</v>
      </c>
      <c r="CJ215" s="4" t="str">
        <f t="shared" si="214"/>
        <v>0,0</v>
      </c>
      <c r="CK215" s="4" t="str">
        <f t="shared" si="214"/>
        <v>0,0</v>
      </c>
      <c r="CL215" s="4" t="str">
        <f t="shared" si="214"/>
        <v>0,0</v>
      </c>
      <c r="CM215" s="4" t="str">
        <f t="shared" si="214"/>
        <v>0,0</v>
      </c>
      <c r="CN215" s="4" t="str">
        <f t="shared" si="214"/>
        <v>0,0</v>
      </c>
      <c r="CO215" s="4" t="str">
        <f t="shared" si="214"/>
        <v>0,0</v>
      </c>
      <c r="CP215" s="4" t="str">
        <f t="shared" si="214"/>
        <v>0,0</v>
      </c>
      <c r="CQ215" s="4" t="str">
        <f t="shared" si="214"/>
        <v>0,0</v>
      </c>
      <c r="CR215" s="4" t="str">
        <f t="shared" si="214"/>
        <v>0,0</v>
      </c>
      <c r="CS215" s="4" t="str">
        <f t="shared" si="214"/>
        <v>0,0</v>
      </c>
      <c r="CT215" s="4" t="str">
        <f t="shared" si="214"/>
        <v>0,0</v>
      </c>
      <c r="CU215" s="4" t="str">
        <f t="shared" si="214"/>
        <v>0,0</v>
      </c>
      <c r="CV215" s="4" t="str">
        <f t="shared" si="214"/>
        <v>0,0</v>
      </c>
      <c r="CW215" s="4" t="str">
        <f t="shared" si="214"/>
        <v>0,0</v>
      </c>
      <c r="CX215" s="4" t="str">
        <f t="shared" si="214"/>
        <v>0,0</v>
      </c>
      <c r="CY215" s="4" t="str">
        <f t="shared" si="214"/>
        <v>0,0</v>
      </c>
      <c r="CZ215" s="4" t="str">
        <f t="shared" si="214"/>
        <v>0,0</v>
      </c>
      <c r="DA215" s="4" t="str">
        <f t="shared" si="214"/>
        <v>0,0</v>
      </c>
      <c r="DB215" s="4" t="str">
        <f t="shared" si="214"/>
        <v>0,0</v>
      </c>
      <c r="DC215" s="4" t="str">
        <f t="shared" si="214"/>
        <v>0,0</v>
      </c>
      <c r="DD215" s="4" t="str">
        <f t="shared" si="214"/>
        <v>0,0</v>
      </c>
      <c r="DE215" s="4" t="str">
        <f t="shared" si="214"/>
        <v>0,0</v>
      </c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</row>
    <row r="216">
      <c r="A216" s="2"/>
      <c r="B216" s="4"/>
      <c r="C216" s="4"/>
      <c r="D216" s="2"/>
      <c r="E216" s="4"/>
      <c r="F216" s="4"/>
      <c r="G216" s="4"/>
      <c r="H216" s="4"/>
      <c r="I216" s="4" t="str">
        <f t="shared" ref="I216:DE216" si="215">MOD($B216+I$1*$E216,101)&amp;","&amp;MOD($C216+I$1*$F216,103)</f>
        <v>0,0</v>
      </c>
      <c r="J216" s="4" t="str">
        <f t="shared" si="215"/>
        <v>0,0</v>
      </c>
      <c r="K216" s="4" t="str">
        <f t="shared" si="215"/>
        <v>0,0</v>
      </c>
      <c r="L216" s="4" t="str">
        <f t="shared" si="215"/>
        <v>0,0</v>
      </c>
      <c r="M216" s="4" t="str">
        <f t="shared" si="215"/>
        <v>0,0</v>
      </c>
      <c r="N216" s="4" t="str">
        <f t="shared" si="215"/>
        <v>0,0</v>
      </c>
      <c r="O216" s="4" t="str">
        <f t="shared" si="215"/>
        <v>0,0</v>
      </c>
      <c r="P216" s="4" t="str">
        <f t="shared" si="215"/>
        <v>0,0</v>
      </c>
      <c r="Q216" s="4" t="str">
        <f t="shared" si="215"/>
        <v>0,0</v>
      </c>
      <c r="R216" s="4" t="str">
        <f t="shared" si="215"/>
        <v>0,0</v>
      </c>
      <c r="S216" s="4" t="str">
        <f t="shared" si="215"/>
        <v>0,0</v>
      </c>
      <c r="T216" s="4" t="str">
        <f t="shared" si="215"/>
        <v>0,0</v>
      </c>
      <c r="U216" s="4" t="str">
        <f t="shared" si="215"/>
        <v>0,0</v>
      </c>
      <c r="V216" s="4" t="str">
        <f t="shared" si="215"/>
        <v>0,0</v>
      </c>
      <c r="W216" s="4" t="str">
        <f t="shared" si="215"/>
        <v>0,0</v>
      </c>
      <c r="X216" s="4" t="str">
        <f t="shared" si="215"/>
        <v>0,0</v>
      </c>
      <c r="Y216" s="4" t="str">
        <f t="shared" si="215"/>
        <v>0,0</v>
      </c>
      <c r="Z216" s="4" t="str">
        <f t="shared" si="215"/>
        <v>0,0</v>
      </c>
      <c r="AA216" s="4" t="str">
        <f t="shared" si="215"/>
        <v>0,0</v>
      </c>
      <c r="AB216" s="4" t="str">
        <f t="shared" si="215"/>
        <v>0,0</v>
      </c>
      <c r="AC216" s="4" t="str">
        <f t="shared" si="215"/>
        <v>0,0</v>
      </c>
      <c r="AD216" s="4" t="str">
        <f t="shared" si="215"/>
        <v>0,0</v>
      </c>
      <c r="AE216" s="4" t="str">
        <f t="shared" si="215"/>
        <v>0,0</v>
      </c>
      <c r="AF216" s="4" t="str">
        <f t="shared" si="215"/>
        <v>0,0</v>
      </c>
      <c r="AG216" s="4" t="str">
        <f t="shared" si="215"/>
        <v>0,0</v>
      </c>
      <c r="AH216" s="4" t="str">
        <f t="shared" si="215"/>
        <v>0,0</v>
      </c>
      <c r="AI216" s="4" t="str">
        <f t="shared" si="215"/>
        <v>0,0</v>
      </c>
      <c r="AJ216" s="4" t="str">
        <f t="shared" si="215"/>
        <v>0,0</v>
      </c>
      <c r="AK216" s="4" t="str">
        <f t="shared" si="215"/>
        <v>0,0</v>
      </c>
      <c r="AL216" s="4" t="str">
        <f t="shared" si="215"/>
        <v>0,0</v>
      </c>
      <c r="AM216" s="4" t="str">
        <f t="shared" si="215"/>
        <v>0,0</v>
      </c>
      <c r="AN216" s="4" t="str">
        <f t="shared" si="215"/>
        <v>0,0</v>
      </c>
      <c r="AO216" s="4" t="str">
        <f t="shared" si="215"/>
        <v>0,0</v>
      </c>
      <c r="AP216" s="4" t="str">
        <f t="shared" si="215"/>
        <v>0,0</v>
      </c>
      <c r="AQ216" s="4" t="str">
        <f t="shared" si="215"/>
        <v>0,0</v>
      </c>
      <c r="AR216" s="4" t="str">
        <f t="shared" si="215"/>
        <v>0,0</v>
      </c>
      <c r="AS216" s="4" t="str">
        <f t="shared" si="215"/>
        <v>0,0</v>
      </c>
      <c r="AT216" s="4" t="str">
        <f t="shared" si="215"/>
        <v>0,0</v>
      </c>
      <c r="AU216" s="4" t="str">
        <f t="shared" si="215"/>
        <v>0,0</v>
      </c>
      <c r="AV216" s="4" t="str">
        <f t="shared" si="215"/>
        <v>0,0</v>
      </c>
      <c r="AW216" s="4" t="str">
        <f t="shared" si="215"/>
        <v>0,0</v>
      </c>
      <c r="AX216" s="4" t="str">
        <f t="shared" si="215"/>
        <v>0,0</v>
      </c>
      <c r="AY216" s="4" t="str">
        <f t="shared" si="215"/>
        <v>0,0</v>
      </c>
      <c r="AZ216" s="4" t="str">
        <f t="shared" si="215"/>
        <v>0,0</v>
      </c>
      <c r="BA216" s="4" t="str">
        <f t="shared" si="215"/>
        <v>0,0</v>
      </c>
      <c r="BB216" s="4" t="str">
        <f t="shared" si="215"/>
        <v>0,0</v>
      </c>
      <c r="BC216" s="4" t="str">
        <f t="shared" si="215"/>
        <v>0,0</v>
      </c>
      <c r="BD216" s="4" t="str">
        <f t="shared" si="215"/>
        <v>0,0</v>
      </c>
      <c r="BE216" s="4" t="str">
        <f t="shared" si="215"/>
        <v>0,0</v>
      </c>
      <c r="BF216" s="4" t="str">
        <f t="shared" si="215"/>
        <v>0,0</v>
      </c>
      <c r="BG216" s="4" t="str">
        <f t="shared" si="215"/>
        <v>0,0</v>
      </c>
      <c r="BH216" s="4" t="str">
        <f t="shared" si="215"/>
        <v>0,0</v>
      </c>
      <c r="BI216" s="4" t="str">
        <f t="shared" si="215"/>
        <v>0,0</v>
      </c>
      <c r="BJ216" s="4" t="str">
        <f t="shared" si="215"/>
        <v>0,0</v>
      </c>
      <c r="BK216" s="4" t="str">
        <f t="shared" si="215"/>
        <v>0,0</v>
      </c>
      <c r="BL216" s="4" t="str">
        <f t="shared" si="215"/>
        <v>0,0</v>
      </c>
      <c r="BM216" s="4" t="str">
        <f t="shared" si="215"/>
        <v>0,0</v>
      </c>
      <c r="BN216" s="4" t="str">
        <f t="shared" si="215"/>
        <v>0,0</v>
      </c>
      <c r="BO216" s="4" t="str">
        <f t="shared" si="215"/>
        <v>0,0</v>
      </c>
      <c r="BP216" s="4" t="str">
        <f t="shared" si="215"/>
        <v>0,0</v>
      </c>
      <c r="BQ216" s="4" t="str">
        <f t="shared" si="215"/>
        <v>0,0</v>
      </c>
      <c r="BR216" s="4" t="str">
        <f t="shared" si="215"/>
        <v>0,0</v>
      </c>
      <c r="BS216" s="4" t="str">
        <f t="shared" si="215"/>
        <v>0,0</v>
      </c>
      <c r="BT216" s="4" t="str">
        <f t="shared" si="215"/>
        <v>0,0</v>
      </c>
      <c r="BU216" s="4" t="str">
        <f t="shared" si="215"/>
        <v>0,0</v>
      </c>
      <c r="BV216" s="4" t="str">
        <f t="shared" si="215"/>
        <v>0,0</v>
      </c>
      <c r="BW216" s="4" t="str">
        <f t="shared" si="215"/>
        <v>0,0</v>
      </c>
      <c r="BX216" s="4" t="str">
        <f t="shared" si="215"/>
        <v>0,0</v>
      </c>
      <c r="BY216" s="4" t="str">
        <f t="shared" si="215"/>
        <v>0,0</v>
      </c>
      <c r="BZ216" s="4" t="str">
        <f t="shared" si="215"/>
        <v>0,0</v>
      </c>
      <c r="CA216" s="4" t="str">
        <f t="shared" si="215"/>
        <v>0,0</v>
      </c>
      <c r="CB216" s="4" t="str">
        <f t="shared" si="215"/>
        <v>0,0</v>
      </c>
      <c r="CC216" s="4" t="str">
        <f t="shared" si="215"/>
        <v>0,0</v>
      </c>
      <c r="CD216" s="4" t="str">
        <f t="shared" si="215"/>
        <v>0,0</v>
      </c>
      <c r="CE216" s="4" t="str">
        <f t="shared" si="215"/>
        <v>0,0</v>
      </c>
      <c r="CF216" s="4" t="str">
        <f t="shared" si="215"/>
        <v>0,0</v>
      </c>
      <c r="CG216" s="4" t="str">
        <f t="shared" si="215"/>
        <v>0,0</v>
      </c>
      <c r="CH216" s="4" t="str">
        <f t="shared" si="215"/>
        <v>0,0</v>
      </c>
      <c r="CI216" s="4" t="str">
        <f t="shared" si="215"/>
        <v>0,0</v>
      </c>
      <c r="CJ216" s="4" t="str">
        <f t="shared" si="215"/>
        <v>0,0</v>
      </c>
      <c r="CK216" s="4" t="str">
        <f t="shared" si="215"/>
        <v>0,0</v>
      </c>
      <c r="CL216" s="4" t="str">
        <f t="shared" si="215"/>
        <v>0,0</v>
      </c>
      <c r="CM216" s="4" t="str">
        <f t="shared" si="215"/>
        <v>0,0</v>
      </c>
      <c r="CN216" s="4" t="str">
        <f t="shared" si="215"/>
        <v>0,0</v>
      </c>
      <c r="CO216" s="4" t="str">
        <f t="shared" si="215"/>
        <v>0,0</v>
      </c>
      <c r="CP216" s="4" t="str">
        <f t="shared" si="215"/>
        <v>0,0</v>
      </c>
      <c r="CQ216" s="4" t="str">
        <f t="shared" si="215"/>
        <v>0,0</v>
      </c>
      <c r="CR216" s="4" t="str">
        <f t="shared" si="215"/>
        <v>0,0</v>
      </c>
      <c r="CS216" s="4" t="str">
        <f t="shared" si="215"/>
        <v>0,0</v>
      </c>
      <c r="CT216" s="4" t="str">
        <f t="shared" si="215"/>
        <v>0,0</v>
      </c>
      <c r="CU216" s="4" t="str">
        <f t="shared" si="215"/>
        <v>0,0</v>
      </c>
      <c r="CV216" s="4" t="str">
        <f t="shared" si="215"/>
        <v>0,0</v>
      </c>
      <c r="CW216" s="4" t="str">
        <f t="shared" si="215"/>
        <v>0,0</v>
      </c>
      <c r="CX216" s="4" t="str">
        <f t="shared" si="215"/>
        <v>0,0</v>
      </c>
      <c r="CY216" s="4" t="str">
        <f t="shared" si="215"/>
        <v>0,0</v>
      </c>
      <c r="CZ216" s="4" t="str">
        <f t="shared" si="215"/>
        <v>0,0</v>
      </c>
      <c r="DA216" s="4" t="str">
        <f t="shared" si="215"/>
        <v>0,0</v>
      </c>
      <c r="DB216" s="4" t="str">
        <f t="shared" si="215"/>
        <v>0,0</v>
      </c>
      <c r="DC216" s="4" t="str">
        <f t="shared" si="215"/>
        <v>0,0</v>
      </c>
      <c r="DD216" s="4" t="str">
        <f t="shared" si="215"/>
        <v>0,0</v>
      </c>
      <c r="DE216" s="4" t="str">
        <f t="shared" si="215"/>
        <v>0,0</v>
      </c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</row>
    <row r="217">
      <c r="A217" s="2"/>
      <c r="B217" s="4"/>
      <c r="C217" s="4"/>
      <c r="D217" s="2"/>
      <c r="E217" s="4"/>
      <c r="F217" s="4"/>
      <c r="G217" s="4"/>
      <c r="H217" s="4"/>
      <c r="I217" s="4" t="str">
        <f t="shared" ref="I217:DE217" si="216">MOD($B217+I$1*$E217,101)&amp;","&amp;MOD($C217+I$1*$F217,103)</f>
        <v>0,0</v>
      </c>
      <c r="J217" s="4" t="str">
        <f t="shared" si="216"/>
        <v>0,0</v>
      </c>
      <c r="K217" s="4" t="str">
        <f t="shared" si="216"/>
        <v>0,0</v>
      </c>
      <c r="L217" s="4" t="str">
        <f t="shared" si="216"/>
        <v>0,0</v>
      </c>
      <c r="M217" s="4" t="str">
        <f t="shared" si="216"/>
        <v>0,0</v>
      </c>
      <c r="N217" s="4" t="str">
        <f t="shared" si="216"/>
        <v>0,0</v>
      </c>
      <c r="O217" s="4" t="str">
        <f t="shared" si="216"/>
        <v>0,0</v>
      </c>
      <c r="P217" s="4" t="str">
        <f t="shared" si="216"/>
        <v>0,0</v>
      </c>
      <c r="Q217" s="4" t="str">
        <f t="shared" si="216"/>
        <v>0,0</v>
      </c>
      <c r="R217" s="4" t="str">
        <f t="shared" si="216"/>
        <v>0,0</v>
      </c>
      <c r="S217" s="4" t="str">
        <f t="shared" si="216"/>
        <v>0,0</v>
      </c>
      <c r="T217" s="4" t="str">
        <f t="shared" si="216"/>
        <v>0,0</v>
      </c>
      <c r="U217" s="4" t="str">
        <f t="shared" si="216"/>
        <v>0,0</v>
      </c>
      <c r="V217" s="4" t="str">
        <f t="shared" si="216"/>
        <v>0,0</v>
      </c>
      <c r="W217" s="4" t="str">
        <f t="shared" si="216"/>
        <v>0,0</v>
      </c>
      <c r="X217" s="4" t="str">
        <f t="shared" si="216"/>
        <v>0,0</v>
      </c>
      <c r="Y217" s="4" t="str">
        <f t="shared" si="216"/>
        <v>0,0</v>
      </c>
      <c r="Z217" s="4" t="str">
        <f t="shared" si="216"/>
        <v>0,0</v>
      </c>
      <c r="AA217" s="4" t="str">
        <f t="shared" si="216"/>
        <v>0,0</v>
      </c>
      <c r="AB217" s="4" t="str">
        <f t="shared" si="216"/>
        <v>0,0</v>
      </c>
      <c r="AC217" s="4" t="str">
        <f t="shared" si="216"/>
        <v>0,0</v>
      </c>
      <c r="AD217" s="4" t="str">
        <f t="shared" si="216"/>
        <v>0,0</v>
      </c>
      <c r="AE217" s="4" t="str">
        <f t="shared" si="216"/>
        <v>0,0</v>
      </c>
      <c r="AF217" s="4" t="str">
        <f t="shared" si="216"/>
        <v>0,0</v>
      </c>
      <c r="AG217" s="4" t="str">
        <f t="shared" si="216"/>
        <v>0,0</v>
      </c>
      <c r="AH217" s="4" t="str">
        <f t="shared" si="216"/>
        <v>0,0</v>
      </c>
      <c r="AI217" s="4" t="str">
        <f t="shared" si="216"/>
        <v>0,0</v>
      </c>
      <c r="AJ217" s="4" t="str">
        <f t="shared" si="216"/>
        <v>0,0</v>
      </c>
      <c r="AK217" s="4" t="str">
        <f t="shared" si="216"/>
        <v>0,0</v>
      </c>
      <c r="AL217" s="4" t="str">
        <f t="shared" si="216"/>
        <v>0,0</v>
      </c>
      <c r="AM217" s="4" t="str">
        <f t="shared" si="216"/>
        <v>0,0</v>
      </c>
      <c r="AN217" s="4" t="str">
        <f t="shared" si="216"/>
        <v>0,0</v>
      </c>
      <c r="AO217" s="4" t="str">
        <f t="shared" si="216"/>
        <v>0,0</v>
      </c>
      <c r="AP217" s="4" t="str">
        <f t="shared" si="216"/>
        <v>0,0</v>
      </c>
      <c r="AQ217" s="4" t="str">
        <f t="shared" si="216"/>
        <v>0,0</v>
      </c>
      <c r="AR217" s="4" t="str">
        <f t="shared" si="216"/>
        <v>0,0</v>
      </c>
      <c r="AS217" s="4" t="str">
        <f t="shared" si="216"/>
        <v>0,0</v>
      </c>
      <c r="AT217" s="4" t="str">
        <f t="shared" si="216"/>
        <v>0,0</v>
      </c>
      <c r="AU217" s="4" t="str">
        <f t="shared" si="216"/>
        <v>0,0</v>
      </c>
      <c r="AV217" s="4" t="str">
        <f t="shared" si="216"/>
        <v>0,0</v>
      </c>
      <c r="AW217" s="4" t="str">
        <f t="shared" si="216"/>
        <v>0,0</v>
      </c>
      <c r="AX217" s="4" t="str">
        <f t="shared" si="216"/>
        <v>0,0</v>
      </c>
      <c r="AY217" s="4" t="str">
        <f t="shared" si="216"/>
        <v>0,0</v>
      </c>
      <c r="AZ217" s="4" t="str">
        <f t="shared" si="216"/>
        <v>0,0</v>
      </c>
      <c r="BA217" s="4" t="str">
        <f t="shared" si="216"/>
        <v>0,0</v>
      </c>
      <c r="BB217" s="4" t="str">
        <f t="shared" si="216"/>
        <v>0,0</v>
      </c>
      <c r="BC217" s="4" t="str">
        <f t="shared" si="216"/>
        <v>0,0</v>
      </c>
      <c r="BD217" s="4" t="str">
        <f t="shared" si="216"/>
        <v>0,0</v>
      </c>
      <c r="BE217" s="4" t="str">
        <f t="shared" si="216"/>
        <v>0,0</v>
      </c>
      <c r="BF217" s="4" t="str">
        <f t="shared" si="216"/>
        <v>0,0</v>
      </c>
      <c r="BG217" s="4" t="str">
        <f t="shared" si="216"/>
        <v>0,0</v>
      </c>
      <c r="BH217" s="4" t="str">
        <f t="shared" si="216"/>
        <v>0,0</v>
      </c>
      <c r="BI217" s="4" t="str">
        <f t="shared" si="216"/>
        <v>0,0</v>
      </c>
      <c r="BJ217" s="4" t="str">
        <f t="shared" si="216"/>
        <v>0,0</v>
      </c>
      <c r="BK217" s="4" t="str">
        <f t="shared" si="216"/>
        <v>0,0</v>
      </c>
      <c r="BL217" s="4" t="str">
        <f t="shared" si="216"/>
        <v>0,0</v>
      </c>
      <c r="BM217" s="4" t="str">
        <f t="shared" si="216"/>
        <v>0,0</v>
      </c>
      <c r="BN217" s="4" t="str">
        <f t="shared" si="216"/>
        <v>0,0</v>
      </c>
      <c r="BO217" s="4" t="str">
        <f t="shared" si="216"/>
        <v>0,0</v>
      </c>
      <c r="BP217" s="4" t="str">
        <f t="shared" si="216"/>
        <v>0,0</v>
      </c>
      <c r="BQ217" s="4" t="str">
        <f t="shared" si="216"/>
        <v>0,0</v>
      </c>
      <c r="BR217" s="4" t="str">
        <f t="shared" si="216"/>
        <v>0,0</v>
      </c>
      <c r="BS217" s="4" t="str">
        <f t="shared" si="216"/>
        <v>0,0</v>
      </c>
      <c r="BT217" s="4" t="str">
        <f t="shared" si="216"/>
        <v>0,0</v>
      </c>
      <c r="BU217" s="4" t="str">
        <f t="shared" si="216"/>
        <v>0,0</v>
      </c>
      <c r="BV217" s="4" t="str">
        <f t="shared" si="216"/>
        <v>0,0</v>
      </c>
      <c r="BW217" s="4" t="str">
        <f t="shared" si="216"/>
        <v>0,0</v>
      </c>
      <c r="BX217" s="4" t="str">
        <f t="shared" si="216"/>
        <v>0,0</v>
      </c>
      <c r="BY217" s="4" t="str">
        <f t="shared" si="216"/>
        <v>0,0</v>
      </c>
      <c r="BZ217" s="4" t="str">
        <f t="shared" si="216"/>
        <v>0,0</v>
      </c>
      <c r="CA217" s="4" t="str">
        <f t="shared" si="216"/>
        <v>0,0</v>
      </c>
      <c r="CB217" s="4" t="str">
        <f t="shared" si="216"/>
        <v>0,0</v>
      </c>
      <c r="CC217" s="4" t="str">
        <f t="shared" si="216"/>
        <v>0,0</v>
      </c>
      <c r="CD217" s="4" t="str">
        <f t="shared" si="216"/>
        <v>0,0</v>
      </c>
      <c r="CE217" s="4" t="str">
        <f t="shared" si="216"/>
        <v>0,0</v>
      </c>
      <c r="CF217" s="4" t="str">
        <f t="shared" si="216"/>
        <v>0,0</v>
      </c>
      <c r="CG217" s="4" t="str">
        <f t="shared" si="216"/>
        <v>0,0</v>
      </c>
      <c r="CH217" s="4" t="str">
        <f t="shared" si="216"/>
        <v>0,0</v>
      </c>
      <c r="CI217" s="4" t="str">
        <f t="shared" si="216"/>
        <v>0,0</v>
      </c>
      <c r="CJ217" s="4" t="str">
        <f t="shared" si="216"/>
        <v>0,0</v>
      </c>
      <c r="CK217" s="4" t="str">
        <f t="shared" si="216"/>
        <v>0,0</v>
      </c>
      <c r="CL217" s="4" t="str">
        <f t="shared" si="216"/>
        <v>0,0</v>
      </c>
      <c r="CM217" s="4" t="str">
        <f t="shared" si="216"/>
        <v>0,0</v>
      </c>
      <c r="CN217" s="4" t="str">
        <f t="shared" si="216"/>
        <v>0,0</v>
      </c>
      <c r="CO217" s="4" t="str">
        <f t="shared" si="216"/>
        <v>0,0</v>
      </c>
      <c r="CP217" s="4" t="str">
        <f t="shared" si="216"/>
        <v>0,0</v>
      </c>
      <c r="CQ217" s="4" t="str">
        <f t="shared" si="216"/>
        <v>0,0</v>
      </c>
      <c r="CR217" s="4" t="str">
        <f t="shared" si="216"/>
        <v>0,0</v>
      </c>
      <c r="CS217" s="4" t="str">
        <f t="shared" si="216"/>
        <v>0,0</v>
      </c>
      <c r="CT217" s="4" t="str">
        <f t="shared" si="216"/>
        <v>0,0</v>
      </c>
      <c r="CU217" s="4" t="str">
        <f t="shared" si="216"/>
        <v>0,0</v>
      </c>
      <c r="CV217" s="4" t="str">
        <f t="shared" si="216"/>
        <v>0,0</v>
      </c>
      <c r="CW217" s="4" t="str">
        <f t="shared" si="216"/>
        <v>0,0</v>
      </c>
      <c r="CX217" s="4" t="str">
        <f t="shared" si="216"/>
        <v>0,0</v>
      </c>
      <c r="CY217" s="4" t="str">
        <f t="shared" si="216"/>
        <v>0,0</v>
      </c>
      <c r="CZ217" s="4" t="str">
        <f t="shared" si="216"/>
        <v>0,0</v>
      </c>
      <c r="DA217" s="4" t="str">
        <f t="shared" si="216"/>
        <v>0,0</v>
      </c>
      <c r="DB217" s="4" t="str">
        <f t="shared" si="216"/>
        <v>0,0</v>
      </c>
      <c r="DC217" s="4" t="str">
        <f t="shared" si="216"/>
        <v>0,0</v>
      </c>
      <c r="DD217" s="4" t="str">
        <f t="shared" si="216"/>
        <v>0,0</v>
      </c>
      <c r="DE217" s="4" t="str">
        <f t="shared" si="216"/>
        <v>0,0</v>
      </c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</row>
    <row r="218">
      <c r="A218" s="2"/>
      <c r="B218" s="4"/>
      <c r="C218" s="4"/>
      <c r="D218" s="2"/>
      <c r="E218" s="4"/>
      <c r="F218" s="4"/>
      <c r="G218" s="4"/>
      <c r="H218" s="4"/>
      <c r="I218" s="4" t="str">
        <f t="shared" ref="I218:DE218" si="217">MOD($B218+I$1*$E218,101)&amp;","&amp;MOD($C218+I$1*$F218,103)</f>
        <v>0,0</v>
      </c>
      <c r="J218" s="4" t="str">
        <f t="shared" si="217"/>
        <v>0,0</v>
      </c>
      <c r="K218" s="4" t="str">
        <f t="shared" si="217"/>
        <v>0,0</v>
      </c>
      <c r="L218" s="4" t="str">
        <f t="shared" si="217"/>
        <v>0,0</v>
      </c>
      <c r="M218" s="4" t="str">
        <f t="shared" si="217"/>
        <v>0,0</v>
      </c>
      <c r="N218" s="4" t="str">
        <f t="shared" si="217"/>
        <v>0,0</v>
      </c>
      <c r="O218" s="4" t="str">
        <f t="shared" si="217"/>
        <v>0,0</v>
      </c>
      <c r="P218" s="4" t="str">
        <f t="shared" si="217"/>
        <v>0,0</v>
      </c>
      <c r="Q218" s="4" t="str">
        <f t="shared" si="217"/>
        <v>0,0</v>
      </c>
      <c r="R218" s="4" t="str">
        <f t="shared" si="217"/>
        <v>0,0</v>
      </c>
      <c r="S218" s="4" t="str">
        <f t="shared" si="217"/>
        <v>0,0</v>
      </c>
      <c r="T218" s="4" t="str">
        <f t="shared" si="217"/>
        <v>0,0</v>
      </c>
      <c r="U218" s="4" t="str">
        <f t="shared" si="217"/>
        <v>0,0</v>
      </c>
      <c r="V218" s="4" t="str">
        <f t="shared" si="217"/>
        <v>0,0</v>
      </c>
      <c r="W218" s="4" t="str">
        <f t="shared" si="217"/>
        <v>0,0</v>
      </c>
      <c r="X218" s="4" t="str">
        <f t="shared" si="217"/>
        <v>0,0</v>
      </c>
      <c r="Y218" s="4" t="str">
        <f t="shared" si="217"/>
        <v>0,0</v>
      </c>
      <c r="Z218" s="4" t="str">
        <f t="shared" si="217"/>
        <v>0,0</v>
      </c>
      <c r="AA218" s="4" t="str">
        <f t="shared" si="217"/>
        <v>0,0</v>
      </c>
      <c r="AB218" s="4" t="str">
        <f t="shared" si="217"/>
        <v>0,0</v>
      </c>
      <c r="AC218" s="4" t="str">
        <f t="shared" si="217"/>
        <v>0,0</v>
      </c>
      <c r="AD218" s="4" t="str">
        <f t="shared" si="217"/>
        <v>0,0</v>
      </c>
      <c r="AE218" s="4" t="str">
        <f t="shared" si="217"/>
        <v>0,0</v>
      </c>
      <c r="AF218" s="4" t="str">
        <f t="shared" si="217"/>
        <v>0,0</v>
      </c>
      <c r="AG218" s="4" t="str">
        <f t="shared" si="217"/>
        <v>0,0</v>
      </c>
      <c r="AH218" s="4" t="str">
        <f t="shared" si="217"/>
        <v>0,0</v>
      </c>
      <c r="AI218" s="4" t="str">
        <f t="shared" si="217"/>
        <v>0,0</v>
      </c>
      <c r="AJ218" s="4" t="str">
        <f t="shared" si="217"/>
        <v>0,0</v>
      </c>
      <c r="AK218" s="4" t="str">
        <f t="shared" si="217"/>
        <v>0,0</v>
      </c>
      <c r="AL218" s="4" t="str">
        <f t="shared" si="217"/>
        <v>0,0</v>
      </c>
      <c r="AM218" s="4" t="str">
        <f t="shared" si="217"/>
        <v>0,0</v>
      </c>
      <c r="AN218" s="4" t="str">
        <f t="shared" si="217"/>
        <v>0,0</v>
      </c>
      <c r="AO218" s="4" t="str">
        <f t="shared" si="217"/>
        <v>0,0</v>
      </c>
      <c r="AP218" s="4" t="str">
        <f t="shared" si="217"/>
        <v>0,0</v>
      </c>
      <c r="AQ218" s="4" t="str">
        <f t="shared" si="217"/>
        <v>0,0</v>
      </c>
      <c r="AR218" s="4" t="str">
        <f t="shared" si="217"/>
        <v>0,0</v>
      </c>
      <c r="AS218" s="4" t="str">
        <f t="shared" si="217"/>
        <v>0,0</v>
      </c>
      <c r="AT218" s="4" t="str">
        <f t="shared" si="217"/>
        <v>0,0</v>
      </c>
      <c r="AU218" s="4" t="str">
        <f t="shared" si="217"/>
        <v>0,0</v>
      </c>
      <c r="AV218" s="4" t="str">
        <f t="shared" si="217"/>
        <v>0,0</v>
      </c>
      <c r="AW218" s="4" t="str">
        <f t="shared" si="217"/>
        <v>0,0</v>
      </c>
      <c r="AX218" s="4" t="str">
        <f t="shared" si="217"/>
        <v>0,0</v>
      </c>
      <c r="AY218" s="4" t="str">
        <f t="shared" si="217"/>
        <v>0,0</v>
      </c>
      <c r="AZ218" s="4" t="str">
        <f t="shared" si="217"/>
        <v>0,0</v>
      </c>
      <c r="BA218" s="4" t="str">
        <f t="shared" si="217"/>
        <v>0,0</v>
      </c>
      <c r="BB218" s="4" t="str">
        <f t="shared" si="217"/>
        <v>0,0</v>
      </c>
      <c r="BC218" s="4" t="str">
        <f t="shared" si="217"/>
        <v>0,0</v>
      </c>
      <c r="BD218" s="4" t="str">
        <f t="shared" si="217"/>
        <v>0,0</v>
      </c>
      <c r="BE218" s="4" t="str">
        <f t="shared" si="217"/>
        <v>0,0</v>
      </c>
      <c r="BF218" s="4" t="str">
        <f t="shared" si="217"/>
        <v>0,0</v>
      </c>
      <c r="BG218" s="4" t="str">
        <f t="shared" si="217"/>
        <v>0,0</v>
      </c>
      <c r="BH218" s="4" t="str">
        <f t="shared" si="217"/>
        <v>0,0</v>
      </c>
      <c r="BI218" s="4" t="str">
        <f t="shared" si="217"/>
        <v>0,0</v>
      </c>
      <c r="BJ218" s="4" t="str">
        <f t="shared" si="217"/>
        <v>0,0</v>
      </c>
      <c r="BK218" s="4" t="str">
        <f t="shared" si="217"/>
        <v>0,0</v>
      </c>
      <c r="BL218" s="4" t="str">
        <f t="shared" si="217"/>
        <v>0,0</v>
      </c>
      <c r="BM218" s="4" t="str">
        <f t="shared" si="217"/>
        <v>0,0</v>
      </c>
      <c r="BN218" s="4" t="str">
        <f t="shared" si="217"/>
        <v>0,0</v>
      </c>
      <c r="BO218" s="4" t="str">
        <f t="shared" si="217"/>
        <v>0,0</v>
      </c>
      <c r="BP218" s="4" t="str">
        <f t="shared" si="217"/>
        <v>0,0</v>
      </c>
      <c r="BQ218" s="4" t="str">
        <f t="shared" si="217"/>
        <v>0,0</v>
      </c>
      <c r="BR218" s="4" t="str">
        <f t="shared" si="217"/>
        <v>0,0</v>
      </c>
      <c r="BS218" s="4" t="str">
        <f t="shared" si="217"/>
        <v>0,0</v>
      </c>
      <c r="BT218" s="4" t="str">
        <f t="shared" si="217"/>
        <v>0,0</v>
      </c>
      <c r="BU218" s="4" t="str">
        <f t="shared" si="217"/>
        <v>0,0</v>
      </c>
      <c r="BV218" s="4" t="str">
        <f t="shared" si="217"/>
        <v>0,0</v>
      </c>
      <c r="BW218" s="4" t="str">
        <f t="shared" si="217"/>
        <v>0,0</v>
      </c>
      <c r="BX218" s="4" t="str">
        <f t="shared" si="217"/>
        <v>0,0</v>
      </c>
      <c r="BY218" s="4" t="str">
        <f t="shared" si="217"/>
        <v>0,0</v>
      </c>
      <c r="BZ218" s="4" t="str">
        <f t="shared" si="217"/>
        <v>0,0</v>
      </c>
      <c r="CA218" s="4" t="str">
        <f t="shared" si="217"/>
        <v>0,0</v>
      </c>
      <c r="CB218" s="4" t="str">
        <f t="shared" si="217"/>
        <v>0,0</v>
      </c>
      <c r="CC218" s="4" t="str">
        <f t="shared" si="217"/>
        <v>0,0</v>
      </c>
      <c r="CD218" s="4" t="str">
        <f t="shared" si="217"/>
        <v>0,0</v>
      </c>
      <c r="CE218" s="4" t="str">
        <f t="shared" si="217"/>
        <v>0,0</v>
      </c>
      <c r="CF218" s="4" t="str">
        <f t="shared" si="217"/>
        <v>0,0</v>
      </c>
      <c r="CG218" s="4" t="str">
        <f t="shared" si="217"/>
        <v>0,0</v>
      </c>
      <c r="CH218" s="4" t="str">
        <f t="shared" si="217"/>
        <v>0,0</v>
      </c>
      <c r="CI218" s="4" t="str">
        <f t="shared" si="217"/>
        <v>0,0</v>
      </c>
      <c r="CJ218" s="4" t="str">
        <f t="shared" si="217"/>
        <v>0,0</v>
      </c>
      <c r="CK218" s="4" t="str">
        <f t="shared" si="217"/>
        <v>0,0</v>
      </c>
      <c r="CL218" s="4" t="str">
        <f t="shared" si="217"/>
        <v>0,0</v>
      </c>
      <c r="CM218" s="4" t="str">
        <f t="shared" si="217"/>
        <v>0,0</v>
      </c>
      <c r="CN218" s="4" t="str">
        <f t="shared" si="217"/>
        <v>0,0</v>
      </c>
      <c r="CO218" s="4" t="str">
        <f t="shared" si="217"/>
        <v>0,0</v>
      </c>
      <c r="CP218" s="4" t="str">
        <f t="shared" si="217"/>
        <v>0,0</v>
      </c>
      <c r="CQ218" s="4" t="str">
        <f t="shared" si="217"/>
        <v>0,0</v>
      </c>
      <c r="CR218" s="4" t="str">
        <f t="shared" si="217"/>
        <v>0,0</v>
      </c>
      <c r="CS218" s="4" t="str">
        <f t="shared" si="217"/>
        <v>0,0</v>
      </c>
      <c r="CT218" s="4" t="str">
        <f t="shared" si="217"/>
        <v>0,0</v>
      </c>
      <c r="CU218" s="4" t="str">
        <f t="shared" si="217"/>
        <v>0,0</v>
      </c>
      <c r="CV218" s="4" t="str">
        <f t="shared" si="217"/>
        <v>0,0</v>
      </c>
      <c r="CW218" s="4" t="str">
        <f t="shared" si="217"/>
        <v>0,0</v>
      </c>
      <c r="CX218" s="4" t="str">
        <f t="shared" si="217"/>
        <v>0,0</v>
      </c>
      <c r="CY218" s="4" t="str">
        <f t="shared" si="217"/>
        <v>0,0</v>
      </c>
      <c r="CZ218" s="4" t="str">
        <f t="shared" si="217"/>
        <v>0,0</v>
      </c>
      <c r="DA218" s="4" t="str">
        <f t="shared" si="217"/>
        <v>0,0</v>
      </c>
      <c r="DB218" s="4" t="str">
        <f t="shared" si="217"/>
        <v>0,0</v>
      </c>
      <c r="DC218" s="4" t="str">
        <f t="shared" si="217"/>
        <v>0,0</v>
      </c>
      <c r="DD218" s="4" t="str">
        <f t="shared" si="217"/>
        <v>0,0</v>
      </c>
      <c r="DE218" s="4" t="str">
        <f t="shared" si="217"/>
        <v>0,0</v>
      </c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</row>
    <row r="219">
      <c r="A219" s="2"/>
      <c r="B219" s="4"/>
      <c r="C219" s="4"/>
      <c r="D219" s="2"/>
      <c r="E219" s="4"/>
      <c r="F219" s="4"/>
      <c r="G219" s="4"/>
      <c r="H219" s="4"/>
      <c r="I219" s="4" t="str">
        <f t="shared" ref="I219:DE219" si="218">MOD($B219+I$1*$E219,101)&amp;","&amp;MOD($C219+I$1*$F219,103)</f>
        <v>0,0</v>
      </c>
      <c r="J219" s="4" t="str">
        <f t="shared" si="218"/>
        <v>0,0</v>
      </c>
      <c r="K219" s="4" t="str">
        <f t="shared" si="218"/>
        <v>0,0</v>
      </c>
      <c r="L219" s="4" t="str">
        <f t="shared" si="218"/>
        <v>0,0</v>
      </c>
      <c r="M219" s="4" t="str">
        <f t="shared" si="218"/>
        <v>0,0</v>
      </c>
      <c r="N219" s="4" t="str">
        <f t="shared" si="218"/>
        <v>0,0</v>
      </c>
      <c r="O219" s="4" t="str">
        <f t="shared" si="218"/>
        <v>0,0</v>
      </c>
      <c r="P219" s="4" t="str">
        <f t="shared" si="218"/>
        <v>0,0</v>
      </c>
      <c r="Q219" s="4" t="str">
        <f t="shared" si="218"/>
        <v>0,0</v>
      </c>
      <c r="R219" s="4" t="str">
        <f t="shared" si="218"/>
        <v>0,0</v>
      </c>
      <c r="S219" s="4" t="str">
        <f t="shared" si="218"/>
        <v>0,0</v>
      </c>
      <c r="T219" s="4" t="str">
        <f t="shared" si="218"/>
        <v>0,0</v>
      </c>
      <c r="U219" s="4" t="str">
        <f t="shared" si="218"/>
        <v>0,0</v>
      </c>
      <c r="V219" s="4" t="str">
        <f t="shared" si="218"/>
        <v>0,0</v>
      </c>
      <c r="W219" s="4" t="str">
        <f t="shared" si="218"/>
        <v>0,0</v>
      </c>
      <c r="X219" s="4" t="str">
        <f t="shared" si="218"/>
        <v>0,0</v>
      </c>
      <c r="Y219" s="4" t="str">
        <f t="shared" si="218"/>
        <v>0,0</v>
      </c>
      <c r="Z219" s="4" t="str">
        <f t="shared" si="218"/>
        <v>0,0</v>
      </c>
      <c r="AA219" s="4" t="str">
        <f t="shared" si="218"/>
        <v>0,0</v>
      </c>
      <c r="AB219" s="4" t="str">
        <f t="shared" si="218"/>
        <v>0,0</v>
      </c>
      <c r="AC219" s="4" t="str">
        <f t="shared" si="218"/>
        <v>0,0</v>
      </c>
      <c r="AD219" s="4" t="str">
        <f t="shared" si="218"/>
        <v>0,0</v>
      </c>
      <c r="AE219" s="4" t="str">
        <f t="shared" si="218"/>
        <v>0,0</v>
      </c>
      <c r="AF219" s="4" t="str">
        <f t="shared" si="218"/>
        <v>0,0</v>
      </c>
      <c r="AG219" s="4" t="str">
        <f t="shared" si="218"/>
        <v>0,0</v>
      </c>
      <c r="AH219" s="4" t="str">
        <f t="shared" si="218"/>
        <v>0,0</v>
      </c>
      <c r="AI219" s="4" t="str">
        <f t="shared" si="218"/>
        <v>0,0</v>
      </c>
      <c r="AJ219" s="4" t="str">
        <f t="shared" si="218"/>
        <v>0,0</v>
      </c>
      <c r="AK219" s="4" t="str">
        <f t="shared" si="218"/>
        <v>0,0</v>
      </c>
      <c r="AL219" s="4" t="str">
        <f t="shared" si="218"/>
        <v>0,0</v>
      </c>
      <c r="AM219" s="4" t="str">
        <f t="shared" si="218"/>
        <v>0,0</v>
      </c>
      <c r="AN219" s="4" t="str">
        <f t="shared" si="218"/>
        <v>0,0</v>
      </c>
      <c r="AO219" s="4" t="str">
        <f t="shared" si="218"/>
        <v>0,0</v>
      </c>
      <c r="AP219" s="4" t="str">
        <f t="shared" si="218"/>
        <v>0,0</v>
      </c>
      <c r="AQ219" s="4" t="str">
        <f t="shared" si="218"/>
        <v>0,0</v>
      </c>
      <c r="AR219" s="4" t="str">
        <f t="shared" si="218"/>
        <v>0,0</v>
      </c>
      <c r="AS219" s="4" t="str">
        <f t="shared" si="218"/>
        <v>0,0</v>
      </c>
      <c r="AT219" s="4" t="str">
        <f t="shared" si="218"/>
        <v>0,0</v>
      </c>
      <c r="AU219" s="4" t="str">
        <f t="shared" si="218"/>
        <v>0,0</v>
      </c>
      <c r="AV219" s="4" t="str">
        <f t="shared" si="218"/>
        <v>0,0</v>
      </c>
      <c r="AW219" s="4" t="str">
        <f t="shared" si="218"/>
        <v>0,0</v>
      </c>
      <c r="AX219" s="4" t="str">
        <f t="shared" si="218"/>
        <v>0,0</v>
      </c>
      <c r="AY219" s="4" t="str">
        <f t="shared" si="218"/>
        <v>0,0</v>
      </c>
      <c r="AZ219" s="4" t="str">
        <f t="shared" si="218"/>
        <v>0,0</v>
      </c>
      <c r="BA219" s="4" t="str">
        <f t="shared" si="218"/>
        <v>0,0</v>
      </c>
      <c r="BB219" s="4" t="str">
        <f t="shared" si="218"/>
        <v>0,0</v>
      </c>
      <c r="BC219" s="4" t="str">
        <f t="shared" si="218"/>
        <v>0,0</v>
      </c>
      <c r="BD219" s="4" t="str">
        <f t="shared" si="218"/>
        <v>0,0</v>
      </c>
      <c r="BE219" s="4" t="str">
        <f t="shared" si="218"/>
        <v>0,0</v>
      </c>
      <c r="BF219" s="4" t="str">
        <f t="shared" si="218"/>
        <v>0,0</v>
      </c>
      <c r="BG219" s="4" t="str">
        <f t="shared" si="218"/>
        <v>0,0</v>
      </c>
      <c r="BH219" s="4" t="str">
        <f t="shared" si="218"/>
        <v>0,0</v>
      </c>
      <c r="BI219" s="4" t="str">
        <f t="shared" si="218"/>
        <v>0,0</v>
      </c>
      <c r="BJ219" s="4" t="str">
        <f t="shared" si="218"/>
        <v>0,0</v>
      </c>
      <c r="BK219" s="4" t="str">
        <f t="shared" si="218"/>
        <v>0,0</v>
      </c>
      <c r="BL219" s="4" t="str">
        <f t="shared" si="218"/>
        <v>0,0</v>
      </c>
      <c r="BM219" s="4" t="str">
        <f t="shared" si="218"/>
        <v>0,0</v>
      </c>
      <c r="BN219" s="4" t="str">
        <f t="shared" si="218"/>
        <v>0,0</v>
      </c>
      <c r="BO219" s="4" t="str">
        <f t="shared" si="218"/>
        <v>0,0</v>
      </c>
      <c r="BP219" s="4" t="str">
        <f t="shared" si="218"/>
        <v>0,0</v>
      </c>
      <c r="BQ219" s="4" t="str">
        <f t="shared" si="218"/>
        <v>0,0</v>
      </c>
      <c r="BR219" s="4" t="str">
        <f t="shared" si="218"/>
        <v>0,0</v>
      </c>
      <c r="BS219" s="4" t="str">
        <f t="shared" si="218"/>
        <v>0,0</v>
      </c>
      <c r="BT219" s="4" t="str">
        <f t="shared" si="218"/>
        <v>0,0</v>
      </c>
      <c r="BU219" s="4" t="str">
        <f t="shared" si="218"/>
        <v>0,0</v>
      </c>
      <c r="BV219" s="4" t="str">
        <f t="shared" si="218"/>
        <v>0,0</v>
      </c>
      <c r="BW219" s="4" t="str">
        <f t="shared" si="218"/>
        <v>0,0</v>
      </c>
      <c r="BX219" s="4" t="str">
        <f t="shared" si="218"/>
        <v>0,0</v>
      </c>
      <c r="BY219" s="4" t="str">
        <f t="shared" si="218"/>
        <v>0,0</v>
      </c>
      <c r="BZ219" s="4" t="str">
        <f t="shared" si="218"/>
        <v>0,0</v>
      </c>
      <c r="CA219" s="4" t="str">
        <f t="shared" si="218"/>
        <v>0,0</v>
      </c>
      <c r="CB219" s="4" t="str">
        <f t="shared" si="218"/>
        <v>0,0</v>
      </c>
      <c r="CC219" s="4" t="str">
        <f t="shared" si="218"/>
        <v>0,0</v>
      </c>
      <c r="CD219" s="4" t="str">
        <f t="shared" si="218"/>
        <v>0,0</v>
      </c>
      <c r="CE219" s="4" t="str">
        <f t="shared" si="218"/>
        <v>0,0</v>
      </c>
      <c r="CF219" s="4" t="str">
        <f t="shared" si="218"/>
        <v>0,0</v>
      </c>
      <c r="CG219" s="4" t="str">
        <f t="shared" si="218"/>
        <v>0,0</v>
      </c>
      <c r="CH219" s="4" t="str">
        <f t="shared" si="218"/>
        <v>0,0</v>
      </c>
      <c r="CI219" s="4" t="str">
        <f t="shared" si="218"/>
        <v>0,0</v>
      </c>
      <c r="CJ219" s="4" t="str">
        <f t="shared" si="218"/>
        <v>0,0</v>
      </c>
      <c r="CK219" s="4" t="str">
        <f t="shared" si="218"/>
        <v>0,0</v>
      </c>
      <c r="CL219" s="4" t="str">
        <f t="shared" si="218"/>
        <v>0,0</v>
      </c>
      <c r="CM219" s="4" t="str">
        <f t="shared" si="218"/>
        <v>0,0</v>
      </c>
      <c r="CN219" s="4" t="str">
        <f t="shared" si="218"/>
        <v>0,0</v>
      </c>
      <c r="CO219" s="4" t="str">
        <f t="shared" si="218"/>
        <v>0,0</v>
      </c>
      <c r="CP219" s="4" t="str">
        <f t="shared" si="218"/>
        <v>0,0</v>
      </c>
      <c r="CQ219" s="4" t="str">
        <f t="shared" si="218"/>
        <v>0,0</v>
      </c>
      <c r="CR219" s="4" t="str">
        <f t="shared" si="218"/>
        <v>0,0</v>
      </c>
      <c r="CS219" s="4" t="str">
        <f t="shared" si="218"/>
        <v>0,0</v>
      </c>
      <c r="CT219" s="4" t="str">
        <f t="shared" si="218"/>
        <v>0,0</v>
      </c>
      <c r="CU219" s="4" t="str">
        <f t="shared" si="218"/>
        <v>0,0</v>
      </c>
      <c r="CV219" s="4" t="str">
        <f t="shared" si="218"/>
        <v>0,0</v>
      </c>
      <c r="CW219" s="4" t="str">
        <f t="shared" si="218"/>
        <v>0,0</v>
      </c>
      <c r="CX219" s="4" t="str">
        <f t="shared" si="218"/>
        <v>0,0</v>
      </c>
      <c r="CY219" s="4" t="str">
        <f t="shared" si="218"/>
        <v>0,0</v>
      </c>
      <c r="CZ219" s="4" t="str">
        <f t="shared" si="218"/>
        <v>0,0</v>
      </c>
      <c r="DA219" s="4" t="str">
        <f t="shared" si="218"/>
        <v>0,0</v>
      </c>
      <c r="DB219" s="4" t="str">
        <f t="shared" si="218"/>
        <v>0,0</v>
      </c>
      <c r="DC219" s="4" t="str">
        <f t="shared" si="218"/>
        <v>0,0</v>
      </c>
      <c r="DD219" s="4" t="str">
        <f t="shared" si="218"/>
        <v>0,0</v>
      </c>
      <c r="DE219" s="4" t="str">
        <f t="shared" si="218"/>
        <v>0,0</v>
      </c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</row>
    <row r="220">
      <c r="A220" s="2"/>
      <c r="B220" s="4"/>
      <c r="C220" s="4"/>
      <c r="D220" s="2"/>
      <c r="E220" s="4"/>
      <c r="F220" s="4"/>
      <c r="G220" s="4"/>
      <c r="H220" s="4"/>
      <c r="I220" s="4" t="str">
        <f t="shared" ref="I220:DE220" si="219">MOD($B220+I$1*$E220,101)&amp;","&amp;MOD($C220+I$1*$F220,103)</f>
        <v>0,0</v>
      </c>
      <c r="J220" s="4" t="str">
        <f t="shared" si="219"/>
        <v>0,0</v>
      </c>
      <c r="K220" s="4" t="str">
        <f t="shared" si="219"/>
        <v>0,0</v>
      </c>
      <c r="L220" s="4" t="str">
        <f t="shared" si="219"/>
        <v>0,0</v>
      </c>
      <c r="M220" s="4" t="str">
        <f t="shared" si="219"/>
        <v>0,0</v>
      </c>
      <c r="N220" s="4" t="str">
        <f t="shared" si="219"/>
        <v>0,0</v>
      </c>
      <c r="O220" s="4" t="str">
        <f t="shared" si="219"/>
        <v>0,0</v>
      </c>
      <c r="P220" s="4" t="str">
        <f t="shared" si="219"/>
        <v>0,0</v>
      </c>
      <c r="Q220" s="4" t="str">
        <f t="shared" si="219"/>
        <v>0,0</v>
      </c>
      <c r="R220" s="4" t="str">
        <f t="shared" si="219"/>
        <v>0,0</v>
      </c>
      <c r="S220" s="4" t="str">
        <f t="shared" si="219"/>
        <v>0,0</v>
      </c>
      <c r="T220" s="4" t="str">
        <f t="shared" si="219"/>
        <v>0,0</v>
      </c>
      <c r="U220" s="4" t="str">
        <f t="shared" si="219"/>
        <v>0,0</v>
      </c>
      <c r="V220" s="4" t="str">
        <f t="shared" si="219"/>
        <v>0,0</v>
      </c>
      <c r="W220" s="4" t="str">
        <f t="shared" si="219"/>
        <v>0,0</v>
      </c>
      <c r="X220" s="4" t="str">
        <f t="shared" si="219"/>
        <v>0,0</v>
      </c>
      <c r="Y220" s="4" t="str">
        <f t="shared" si="219"/>
        <v>0,0</v>
      </c>
      <c r="Z220" s="4" t="str">
        <f t="shared" si="219"/>
        <v>0,0</v>
      </c>
      <c r="AA220" s="4" t="str">
        <f t="shared" si="219"/>
        <v>0,0</v>
      </c>
      <c r="AB220" s="4" t="str">
        <f t="shared" si="219"/>
        <v>0,0</v>
      </c>
      <c r="AC220" s="4" t="str">
        <f t="shared" si="219"/>
        <v>0,0</v>
      </c>
      <c r="AD220" s="4" t="str">
        <f t="shared" si="219"/>
        <v>0,0</v>
      </c>
      <c r="AE220" s="4" t="str">
        <f t="shared" si="219"/>
        <v>0,0</v>
      </c>
      <c r="AF220" s="4" t="str">
        <f t="shared" si="219"/>
        <v>0,0</v>
      </c>
      <c r="AG220" s="4" t="str">
        <f t="shared" si="219"/>
        <v>0,0</v>
      </c>
      <c r="AH220" s="4" t="str">
        <f t="shared" si="219"/>
        <v>0,0</v>
      </c>
      <c r="AI220" s="4" t="str">
        <f t="shared" si="219"/>
        <v>0,0</v>
      </c>
      <c r="AJ220" s="4" t="str">
        <f t="shared" si="219"/>
        <v>0,0</v>
      </c>
      <c r="AK220" s="4" t="str">
        <f t="shared" si="219"/>
        <v>0,0</v>
      </c>
      <c r="AL220" s="4" t="str">
        <f t="shared" si="219"/>
        <v>0,0</v>
      </c>
      <c r="AM220" s="4" t="str">
        <f t="shared" si="219"/>
        <v>0,0</v>
      </c>
      <c r="AN220" s="4" t="str">
        <f t="shared" si="219"/>
        <v>0,0</v>
      </c>
      <c r="AO220" s="4" t="str">
        <f t="shared" si="219"/>
        <v>0,0</v>
      </c>
      <c r="AP220" s="4" t="str">
        <f t="shared" si="219"/>
        <v>0,0</v>
      </c>
      <c r="AQ220" s="4" t="str">
        <f t="shared" si="219"/>
        <v>0,0</v>
      </c>
      <c r="AR220" s="4" t="str">
        <f t="shared" si="219"/>
        <v>0,0</v>
      </c>
      <c r="AS220" s="4" t="str">
        <f t="shared" si="219"/>
        <v>0,0</v>
      </c>
      <c r="AT220" s="4" t="str">
        <f t="shared" si="219"/>
        <v>0,0</v>
      </c>
      <c r="AU220" s="4" t="str">
        <f t="shared" si="219"/>
        <v>0,0</v>
      </c>
      <c r="AV220" s="4" t="str">
        <f t="shared" si="219"/>
        <v>0,0</v>
      </c>
      <c r="AW220" s="4" t="str">
        <f t="shared" si="219"/>
        <v>0,0</v>
      </c>
      <c r="AX220" s="4" t="str">
        <f t="shared" si="219"/>
        <v>0,0</v>
      </c>
      <c r="AY220" s="4" t="str">
        <f t="shared" si="219"/>
        <v>0,0</v>
      </c>
      <c r="AZ220" s="4" t="str">
        <f t="shared" si="219"/>
        <v>0,0</v>
      </c>
      <c r="BA220" s="4" t="str">
        <f t="shared" si="219"/>
        <v>0,0</v>
      </c>
      <c r="BB220" s="4" t="str">
        <f t="shared" si="219"/>
        <v>0,0</v>
      </c>
      <c r="BC220" s="4" t="str">
        <f t="shared" si="219"/>
        <v>0,0</v>
      </c>
      <c r="BD220" s="4" t="str">
        <f t="shared" si="219"/>
        <v>0,0</v>
      </c>
      <c r="BE220" s="4" t="str">
        <f t="shared" si="219"/>
        <v>0,0</v>
      </c>
      <c r="BF220" s="4" t="str">
        <f t="shared" si="219"/>
        <v>0,0</v>
      </c>
      <c r="BG220" s="4" t="str">
        <f t="shared" si="219"/>
        <v>0,0</v>
      </c>
      <c r="BH220" s="4" t="str">
        <f t="shared" si="219"/>
        <v>0,0</v>
      </c>
      <c r="BI220" s="4" t="str">
        <f t="shared" si="219"/>
        <v>0,0</v>
      </c>
      <c r="BJ220" s="4" t="str">
        <f t="shared" si="219"/>
        <v>0,0</v>
      </c>
      <c r="BK220" s="4" t="str">
        <f t="shared" si="219"/>
        <v>0,0</v>
      </c>
      <c r="BL220" s="4" t="str">
        <f t="shared" si="219"/>
        <v>0,0</v>
      </c>
      <c r="BM220" s="4" t="str">
        <f t="shared" si="219"/>
        <v>0,0</v>
      </c>
      <c r="BN220" s="4" t="str">
        <f t="shared" si="219"/>
        <v>0,0</v>
      </c>
      <c r="BO220" s="4" t="str">
        <f t="shared" si="219"/>
        <v>0,0</v>
      </c>
      <c r="BP220" s="4" t="str">
        <f t="shared" si="219"/>
        <v>0,0</v>
      </c>
      <c r="BQ220" s="4" t="str">
        <f t="shared" si="219"/>
        <v>0,0</v>
      </c>
      <c r="BR220" s="4" t="str">
        <f t="shared" si="219"/>
        <v>0,0</v>
      </c>
      <c r="BS220" s="4" t="str">
        <f t="shared" si="219"/>
        <v>0,0</v>
      </c>
      <c r="BT220" s="4" t="str">
        <f t="shared" si="219"/>
        <v>0,0</v>
      </c>
      <c r="BU220" s="4" t="str">
        <f t="shared" si="219"/>
        <v>0,0</v>
      </c>
      <c r="BV220" s="4" t="str">
        <f t="shared" si="219"/>
        <v>0,0</v>
      </c>
      <c r="BW220" s="4" t="str">
        <f t="shared" si="219"/>
        <v>0,0</v>
      </c>
      <c r="BX220" s="4" t="str">
        <f t="shared" si="219"/>
        <v>0,0</v>
      </c>
      <c r="BY220" s="4" t="str">
        <f t="shared" si="219"/>
        <v>0,0</v>
      </c>
      <c r="BZ220" s="4" t="str">
        <f t="shared" si="219"/>
        <v>0,0</v>
      </c>
      <c r="CA220" s="4" t="str">
        <f t="shared" si="219"/>
        <v>0,0</v>
      </c>
      <c r="CB220" s="4" t="str">
        <f t="shared" si="219"/>
        <v>0,0</v>
      </c>
      <c r="CC220" s="4" t="str">
        <f t="shared" si="219"/>
        <v>0,0</v>
      </c>
      <c r="CD220" s="4" t="str">
        <f t="shared" si="219"/>
        <v>0,0</v>
      </c>
      <c r="CE220" s="4" t="str">
        <f t="shared" si="219"/>
        <v>0,0</v>
      </c>
      <c r="CF220" s="4" t="str">
        <f t="shared" si="219"/>
        <v>0,0</v>
      </c>
      <c r="CG220" s="4" t="str">
        <f t="shared" si="219"/>
        <v>0,0</v>
      </c>
      <c r="CH220" s="4" t="str">
        <f t="shared" si="219"/>
        <v>0,0</v>
      </c>
      <c r="CI220" s="4" t="str">
        <f t="shared" si="219"/>
        <v>0,0</v>
      </c>
      <c r="CJ220" s="4" t="str">
        <f t="shared" si="219"/>
        <v>0,0</v>
      </c>
      <c r="CK220" s="4" t="str">
        <f t="shared" si="219"/>
        <v>0,0</v>
      </c>
      <c r="CL220" s="4" t="str">
        <f t="shared" si="219"/>
        <v>0,0</v>
      </c>
      <c r="CM220" s="4" t="str">
        <f t="shared" si="219"/>
        <v>0,0</v>
      </c>
      <c r="CN220" s="4" t="str">
        <f t="shared" si="219"/>
        <v>0,0</v>
      </c>
      <c r="CO220" s="4" t="str">
        <f t="shared" si="219"/>
        <v>0,0</v>
      </c>
      <c r="CP220" s="4" t="str">
        <f t="shared" si="219"/>
        <v>0,0</v>
      </c>
      <c r="CQ220" s="4" t="str">
        <f t="shared" si="219"/>
        <v>0,0</v>
      </c>
      <c r="CR220" s="4" t="str">
        <f t="shared" si="219"/>
        <v>0,0</v>
      </c>
      <c r="CS220" s="4" t="str">
        <f t="shared" si="219"/>
        <v>0,0</v>
      </c>
      <c r="CT220" s="4" t="str">
        <f t="shared" si="219"/>
        <v>0,0</v>
      </c>
      <c r="CU220" s="4" t="str">
        <f t="shared" si="219"/>
        <v>0,0</v>
      </c>
      <c r="CV220" s="4" t="str">
        <f t="shared" si="219"/>
        <v>0,0</v>
      </c>
      <c r="CW220" s="4" t="str">
        <f t="shared" si="219"/>
        <v>0,0</v>
      </c>
      <c r="CX220" s="4" t="str">
        <f t="shared" si="219"/>
        <v>0,0</v>
      </c>
      <c r="CY220" s="4" t="str">
        <f t="shared" si="219"/>
        <v>0,0</v>
      </c>
      <c r="CZ220" s="4" t="str">
        <f t="shared" si="219"/>
        <v>0,0</v>
      </c>
      <c r="DA220" s="4" t="str">
        <f t="shared" si="219"/>
        <v>0,0</v>
      </c>
      <c r="DB220" s="4" t="str">
        <f t="shared" si="219"/>
        <v>0,0</v>
      </c>
      <c r="DC220" s="4" t="str">
        <f t="shared" si="219"/>
        <v>0,0</v>
      </c>
      <c r="DD220" s="4" t="str">
        <f t="shared" si="219"/>
        <v>0,0</v>
      </c>
      <c r="DE220" s="4" t="str">
        <f t="shared" si="219"/>
        <v>0,0</v>
      </c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</row>
    <row r="221">
      <c r="A221" s="2"/>
      <c r="B221" s="4"/>
      <c r="C221" s="4"/>
      <c r="D221" s="2"/>
      <c r="E221" s="4"/>
      <c r="F221" s="4"/>
      <c r="G221" s="4"/>
      <c r="H221" s="4"/>
      <c r="I221" s="4" t="str">
        <f t="shared" ref="I221:DE221" si="220">MOD($B221+I$1*$E221,101)&amp;","&amp;MOD($C221+I$1*$F221,103)</f>
        <v>0,0</v>
      </c>
      <c r="J221" s="4" t="str">
        <f t="shared" si="220"/>
        <v>0,0</v>
      </c>
      <c r="K221" s="4" t="str">
        <f t="shared" si="220"/>
        <v>0,0</v>
      </c>
      <c r="L221" s="4" t="str">
        <f t="shared" si="220"/>
        <v>0,0</v>
      </c>
      <c r="M221" s="4" t="str">
        <f t="shared" si="220"/>
        <v>0,0</v>
      </c>
      <c r="N221" s="4" t="str">
        <f t="shared" si="220"/>
        <v>0,0</v>
      </c>
      <c r="O221" s="4" t="str">
        <f t="shared" si="220"/>
        <v>0,0</v>
      </c>
      <c r="P221" s="4" t="str">
        <f t="shared" si="220"/>
        <v>0,0</v>
      </c>
      <c r="Q221" s="4" t="str">
        <f t="shared" si="220"/>
        <v>0,0</v>
      </c>
      <c r="R221" s="4" t="str">
        <f t="shared" si="220"/>
        <v>0,0</v>
      </c>
      <c r="S221" s="4" t="str">
        <f t="shared" si="220"/>
        <v>0,0</v>
      </c>
      <c r="T221" s="4" t="str">
        <f t="shared" si="220"/>
        <v>0,0</v>
      </c>
      <c r="U221" s="4" t="str">
        <f t="shared" si="220"/>
        <v>0,0</v>
      </c>
      <c r="V221" s="4" t="str">
        <f t="shared" si="220"/>
        <v>0,0</v>
      </c>
      <c r="W221" s="4" t="str">
        <f t="shared" si="220"/>
        <v>0,0</v>
      </c>
      <c r="X221" s="4" t="str">
        <f t="shared" si="220"/>
        <v>0,0</v>
      </c>
      <c r="Y221" s="4" t="str">
        <f t="shared" si="220"/>
        <v>0,0</v>
      </c>
      <c r="Z221" s="4" t="str">
        <f t="shared" si="220"/>
        <v>0,0</v>
      </c>
      <c r="AA221" s="4" t="str">
        <f t="shared" si="220"/>
        <v>0,0</v>
      </c>
      <c r="AB221" s="4" t="str">
        <f t="shared" si="220"/>
        <v>0,0</v>
      </c>
      <c r="AC221" s="4" t="str">
        <f t="shared" si="220"/>
        <v>0,0</v>
      </c>
      <c r="AD221" s="4" t="str">
        <f t="shared" si="220"/>
        <v>0,0</v>
      </c>
      <c r="AE221" s="4" t="str">
        <f t="shared" si="220"/>
        <v>0,0</v>
      </c>
      <c r="AF221" s="4" t="str">
        <f t="shared" si="220"/>
        <v>0,0</v>
      </c>
      <c r="AG221" s="4" t="str">
        <f t="shared" si="220"/>
        <v>0,0</v>
      </c>
      <c r="AH221" s="4" t="str">
        <f t="shared" si="220"/>
        <v>0,0</v>
      </c>
      <c r="AI221" s="4" t="str">
        <f t="shared" si="220"/>
        <v>0,0</v>
      </c>
      <c r="AJ221" s="4" t="str">
        <f t="shared" si="220"/>
        <v>0,0</v>
      </c>
      <c r="AK221" s="4" t="str">
        <f t="shared" si="220"/>
        <v>0,0</v>
      </c>
      <c r="AL221" s="4" t="str">
        <f t="shared" si="220"/>
        <v>0,0</v>
      </c>
      <c r="AM221" s="4" t="str">
        <f t="shared" si="220"/>
        <v>0,0</v>
      </c>
      <c r="AN221" s="4" t="str">
        <f t="shared" si="220"/>
        <v>0,0</v>
      </c>
      <c r="AO221" s="4" t="str">
        <f t="shared" si="220"/>
        <v>0,0</v>
      </c>
      <c r="AP221" s="4" t="str">
        <f t="shared" si="220"/>
        <v>0,0</v>
      </c>
      <c r="AQ221" s="4" t="str">
        <f t="shared" si="220"/>
        <v>0,0</v>
      </c>
      <c r="AR221" s="4" t="str">
        <f t="shared" si="220"/>
        <v>0,0</v>
      </c>
      <c r="AS221" s="4" t="str">
        <f t="shared" si="220"/>
        <v>0,0</v>
      </c>
      <c r="AT221" s="4" t="str">
        <f t="shared" si="220"/>
        <v>0,0</v>
      </c>
      <c r="AU221" s="4" t="str">
        <f t="shared" si="220"/>
        <v>0,0</v>
      </c>
      <c r="AV221" s="4" t="str">
        <f t="shared" si="220"/>
        <v>0,0</v>
      </c>
      <c r="AW221" s="4" t="str">
        <f t="shared" si="220"/>
        <v>0,0</v>
      </c>
      <c r="AX221" s="4" t="str">
        <f t="shared" si="220"/>
        <v>0,0</v>
      </c>
      <c r="AY221" s="4" t="str">
        <f t="shared" si="220"/>
        <v>0,0</v>
      </c>
      <c r="AZ221" s="4" t="str">
        <f t="shared" si="220"/>
        <v>0,0</v>
      </c>
      <c r="BA221" s="4" t="str">
        <f t="shared" si="220"/>
        <v>0,0</v>
      </c>
      <c r="BB221" s="4" t="str">
        <f t="shared" si="220"/>
        <v>0,0</v>
      </c>
      <c r="BC221" s="4" t="str">
        <f t="shared" si="220"/>
        <v>0,0</v>
      </c>
      <c r="BD221" s="4" t="str">
        <f t="shared" si="220"/>
        <v>0,0</v>
      </c>
      <c r="BE221" s="4" t="str">
        <f t="shared" si="220"/>
        <v>0,0</v>
      </c>
      <c r="BF221" s="4" t="str">
        <f t="shared" si="220"/>
        <v>0,0</v>
      </c>
      <c r="BG221" s="4" t="str">
        <f t="shared" si="220"/>
        <v>0,0</v>
      </c>
      <c r="BH221" s="4" t="str">
        <f t="shared" si="220"/>
        <v>0,0</v>
      </c>
      <c r="BI221" s="4" t="str">
        <f t="shared" si="220"/>
        <v>0,0</v>
      </c>
      <c r="BJ221" s="4" t="str">
        <f t="shared" si="220"/>
        <v>0,0</v>
      </c>
      <c r="BK221" s="4" t="str">
        <f t="shared" si="220"/>
        <v>0,0</v>
      </c>
      <c r="BL221" s="4" t="str">
        <f t="shared" si="220"/>
        <v>0,0</v>
      </c>
      <c r="BM221" s="4" t="str">
        <f t="shared" si="220"/>
        <v>0,0</v>
      </c>
      <c r="BN221" s="4" t="str">
        <f t="shared" si="220"/>
        <v>0,0</v>
      </c>
      <c r="BO221" s="4" t="str">
        <f t="shared" si="220"/>
        <v>0,0</v>
      </c>
      <c r="BP221" s="4" t="str">
        <f t="shared" si="220"/>
        <v>0,0</v>
      </c>
      <c r="BQ221" s="4" t="str">
        <f t="shared" si="220"/>
        <v>0,0</v>
      </c>
      <c r="BR221" s="4" t="str">
        <f t="shared" si="220"/>
        <v>0,0</v>
      </c>
      <c r="BS221" s="4" t="str">
        <f t="shared" si="220"/>
        <v>0,0</v>
      </c>
      <c r="BT221" s="4" t="str">
        <f t="shared" si="220"/>
        <v>0,0</v>
      </c>
      <c r="BU221" s="4" t="str">
        <f t="shared" si="220"/>
        <v>0,0</v>
      </c>
      <c r="BV221" s="4" t="str">
        <f t="shared" si="220"/>
        <v>0,0</v>
      </c>
      <c r="BW221" s="4" t="str">
        <f t="shared" si="220"/>
        <v>0,0</v>
      </c>
      <c r="BX221" s="4" t="str">
        <f t="shared" si="220"/>
        <v>0,0</v>
      </c>
      <c r="BY221" s="4" t="str">
        <f t="shared" si="220"/>
        <v>0,0</v>
      </c>
      <c r="BZ221" s="4" t="str">
        <f t="shared" si="220"/>
        <v>0,0</v>
      </c>
      <c r="CA221" s="4" t="str">
        <f t="shared" si="220"/>
        <v>0,0</v>
      </c>
      <c r="CB221" s="4" t="str">
        <f t="shared" si="220"/>
        <v>0,0</v>
      </c>
      <c r="CC221" s="4" t="str">
        <f t="shared" si="220"/>
        <v>0,0</v>
      </c>
      <c r="CD221" s="4" t="str">
        <f t="shared" si="220"/>
        <v>0,0</v>
      </c>
      <c r="CE221" s="4" t="str">
        <f t="shared" si="220"/>
        <v>0,0</v>
      </c>
      <c r="CF221" s="4" t="str">
        <f t="shared" si="220"/>
        <v>0,0</v>
      </c>
      <c r="CG221" s="4" t="str">
        <f t="shared" si="220"/>
        <v>0,0</v>
      </c>
      <c r="CH221" s="4" t="str">
        <f t="shared" si="220"/>
        <v>0,0</v>
      </c>
      <c r="CI221" s="4" t="str">
        <f t="shared" si="220"/>
        <v>0,0</v>
      </c>
      <c r="CJ221" s="4" t="str">
        <f t="shared" si="220"/>
        <v>0,0</v>
      </c>
      <c r="CK221" s="4" t="str">
        <f t="shared" si="220"/>
        <v>0,0</v>
      </c>
      <c r="CL221" s="4" t="str">
        <f t="shared" si="220"/>
        <v>0,0</v>
      </c>
      <c r="CM221" s="4" t="str">
        <f t="shared" si="220"/>
        <v>0,0</v>
      </c>
      <c r="CN221" s="4" t="str">
        <f t="shared" si="220"/>
        <v>0,0</v>
      </c>
      <c r="CO221" s="4" t="str">
        <f t="shared" si="220"/>
        <v>0,0</v>
      </c>
      <c r="CP221" s="4" t="str">
        <f t="shared" si="220"/>
        <v>0,0</v>
      </c>
      <c r="CQ221" s="4" t="str">
        <f t="shared" si="220"/>
        <v>0,0</v>
      </c>
      <c r="CR221" s="4" t="str">
        <f t="shared" si="220"/>
        <v>0,0</v>
      </c>
      <c r="CS221" s="4" t="str">
        <f t="shared" si="220"/>
        <v>0,0</v>
      </c>
      <c r="CT221" s="4" t="str">
        <f t="shared" si="220"/>
        <v>0,0</v>
      </c>
      <c r="CU221" s="4" t="str">
        <f t="shared" si="220"/>
        <v>0,0</v>
      </c>
      <c r="CV221" s="4" t="str">
        <f t="shared" si="220"/>
        <v>0,0</v>
      </c>
      <c r="CW221" s="4" t="str">
        <f t="shared" si="220"/>
        <v>0,0</v>
      </c>
      <c r="CX221" s="4" t="str">
        <f t="shared" si="220"/>
        <v>0,0</v>
      </c>
      <c r="CY221" s="4" t="str">
        <f t="shared" si="220"/>
        <v>0,0</v>
      </c>
      <c r="CZ221" s="4" t="str">
        <f t="shared" si="220"/>
        <v>0,0</v>
      </c>
      <c r="DA221" s="4" t="str">
        <f t="shared" si="220"/>
        <v>0,0</v>
      </c>
      <c r="DB221" s="4" t="str">
        <f t="shared" si="220"/>
        <v>0,0</v>
      </c>
      <c r="DC221" s="4" t="str">
        <f t="shared" si="220"/>
        <v>0,0</v>
      </c>
      <c r="DD221" s="4" t="str">
        <f t="shared" si="220"/>
        <v>0,0</v>
      </c>
      <c r="DE221" s="4" t="str">
        <f t="shared" si="220"/>
        <v>0,0</v>
      </c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</row>
    <row r="222">
      <c r="A222" s="2"/>
      <c r="B222" s="4"/>
      <c r="C222" s="4"/>
      <c r="D222" s="2"/>
      <c r="E222" s="4"/>
      <c r="F222" s="4"/>
      <c r="G222" s="4"/>
      <c r="H222" s="4"/>
      <c r="I222" s="4" t="str">
        <f t="shared" ref="I222:DE222" si="221">MOD($B222+I$1*$E222,101)&amp;","&amp;MOD($C222+I$1*$F222,103)</f>
        <v>0,0</v>
      </c>
      <c r="J222" s="4" t="str">
        <f t="shared" si="221"/>
        <v>0,0</v>
      </c>
      <c r="K222" s="4" t="str">
        <f t="shared" si="221"/>
        <v>0,0</v>
      </c>
      <c r="L222" s="4" t="str">
        <f t="shared" si="221"/>
        <v>0,0</v>
      </c>
      <c r="M222" s="4" t="str">
        <f t="shared" si="221"/>
        <v>0,0</v>
      </c>
      <c r="N222" s="4" t="str">
        <f t="shared" si="221"/>
        <v>0,0</v>
      </c>
      <c r="O222" s="4" t="str">
        <f t="shared" si="221"/>
        <v>0,0</v>
      </c>
      <c r="P222" s="4" t="str">
        <f t="shared" si="221"/>
        <v>0,0</v>
      </c>
      <c r="Q222" s="4" t="str">
        <f t="shared" si="221"/>
        <v>0,0</v>
      </c>
      <c r="R222" s="4" t="str">
        <f t="shared" si="221"/>
        <v>0,0</v>
      </c>
      <c r="S222" s="4" t="str">
        <f t="shared" si="221"/>
        <v>0,0</v>
      </c>
      <c r="T222" s="4" t="str">
        <f t="shared" si="221"/>
        <v>0,0</v>
      </c>
      <c r="U222" s="4" t="str">
        <f t="shared" si="221"/>
        <v>0,0</v>
      </c>
      <c r="V222" s="4" t="str">
        <f t="shared" si="221"/>
        <v>0,0</v>
      </c>
      <c r="W222" s="4" t="str">
        <f t="shared" si="221"/>
        <v>0,0</v>
      </c>
      <c r="X222" s="4" t="str">
        <f t="shared" si="221"/>
        <v>0,0</v>
      </c>
      <c r="Y222" s="4" t="str">
        <f t="shared" si="221"/>
        <v>0,0</v>
      </c>
      <c r="Z222" s="4" t="str">
        <f t="shared" si="221"/>
        <v>0,0</v>
      </c>
      <c r="AA222" s="4" t="str">
        <f t="shared" si="221"/>
        <v>0,0</v>
      </c>
      <c r="AB222" s="4" t="str">
        <f t="shared" si="221"/>
        <v>0,0</v>
      </c>
      <c r="AC222" s="4" t="str">
        <f t="shared" si="221"/>
        <v>0,0</v>
      </c>
      <c r="AD222" s="4" t="str">
        <f t="shared" si="221"/>
        <v>0,0</v>
      </c>
      <c r="AE222" s="4" t="str">
        <f t="shared" si="221"/>
        <v>0,0</v>
      </c>
      <c r="AF222" s="4" t="str">
        <f t="shared" si="221"/>
        <v>0,0</v>
      </c>
      <c r="AG222" s="4" t="str">
        <f t="shared" si="221"/>
        <v>0,0</v>
      </c>
      <c r="AH222" s="4" t="str">
        <f t="shared" si="221"/>
        <v>0,0</v>
      </c>
      <c r="AI222" s="4" t="str">
        <f t="shared" si="221"/>
        <v>0,0</v>
      </c>
      <c r="AJ222" s="4" t="str">
        <f t="shared" si="221"/>
        <v>0,0</v>
      </c>
      <c r="AK222" s="4" t="str">
        <f t="shared" si="221"/>
        <v>0,0</v>
      </c>
      <c r="AL222" s="4" t="str">
        <f t="shared" si="221"/>
        <v>0,0</v>
      </c>
      <c r="AM222" s="4" t="str">
        <f t="shared" si="221"/>
        <v>0,0</v>
      </c>
      <c r="AN222" s="4" t="str">
        <f t="shared" si="221"/>
        <v>0,0</v>
      </c>
      <c r="AO222" s="4" t="str">
        <f t="shared" si="221"/>
        <v>0,0</v>
      </c>
      <c r="AP222" s="4" t="str">
        <f t="shared" si="221"/>
        <v>0,0</v>
      </c>
      <c r="AQ222" s="4" t="str">
        <f t="shared" si="221"/>
        <v>0,0</v>
      </c>
      <c r="AR222" s="4" t="str">
        <f t="shared" si="221"/>
        <v>0,0</v>
      </c>
      <c r="AS222" s="4" t="str">
        <f t="shared" si="221"/>
        <v>0,0</v>
      </c>
      <c r="AT222" s="4" t="str">
        <f t="shared" si="221"/>
        <v>0,0</v>
      </c>
      <c r="AU222" s="4" t="str">
        <f t="shared" si="221"/>
        <v>0,0</v>
      </c>
      <c r="AV222" s="4" t="str">
        <f t="shared" si="221"/>
        <v>0,0</v>
      </c>
      <c r="AW222" s="4" t="str">
        <f t="shared" si="221"/>
        <v>0,0</v>
      </c>
      <c r="AX222" s="4" t="str">
        <f t="shared" si="221"/>
        <v>0,0</v>
      </c>
      <c r="AY222" s="4" t="str">
        <f t="shared" si="221"/>
        <v>0,0</v>
      </c>
      <c r="AZ222" s="4" t="str">
        <f t="shared" si="221"/>
        <v>0,0</v>
      </c>
      <c r="BA222" s="4" t="str">
        <f t="shared" si="221"/>
        <v>0,0</v>
      </c>
      <c r="BB222" s="4" t="str">
        <f t="shared" si="221"/>
        <v>0,0</v>
      </c>
      <c r="BC222" s="4" t="str">
        <f t="shared" si="221"/>
        <v>0,0</v>
      </c>
      <c r="BD222" s="4" t="str">
        <f t="shared" si="221"/>
        <v>0,0</v>
      </c>
      <c r="BE222" s="4" t="str">
        <f t="shared" si="221"/>
        <v>0,0</v>
      </c>
      <c r="BF222" s="4" t="str">
        <f t="shared" si="221"/>
        <v>0,0</v>
      </c>
      <c r="BG222" s="4" t="str">
        <f t="shared" si="221"/>
        <v>0,0</v>
      </c>
      <c r="BH222" s="4" t="str">
        <f t="shared" si="221"/>
        <v>0,0</v>
      </c>
      <c r="BI222" s="4" t="str">
        <f t="shared" si="221"/>
        <v>0,0</v>
      </c>
      <c r="BJ222" s="4" t="str">
        <f t="shared" si="221"/>
        <v>0,0</v>
      </c>
      <c r="BK222" s="4" t="str">
        <f t="shared" si="221"/>
        <v>0,0</v>
      </c>
      <c r="BL222" s="4" t="str">
        <f t="shared" si="221"/>
        <v>0,0</v>
      </c>
      <c r="BM222" s="4" t="str">
        <f t="shared" si="221"/>
        <v>0,0</v>
      </c>
      <c r="BN222" s="4" t="str">
        <f t="shared" si="221"/>
        <v>0,0</v>
      </c>
      <c r="BO222" s="4" t="str">
        <f t="shared" si="221"/>
        <v>0,0</v>
      </c>
      <c r="BP222" s="4" t="str">
        <f t="shared" si="221"/>
        <v>0,0</v>
      </c>
      <c r="BQ222" s="4" t="str">
        <f t="shared" si="221"/>
        <v>0,0</v>
      </c>
      <c r="BR222" s="4" t="str">
        <f t="shared" si="221"/>
        <v>0,0</v>
      </c>
      <c r="BS222" s="4" t="str">
        <f t="shared" si="221"/>
        <v>0,0</v>
      </c>
      <c r="BT222" s="4" t="str">
        <f t="shared" si="221"/>
        <v>0,0</v>
      </c>
      <c r="BU222" s="4" t="str">
        <f t="shared" si="221"/>
        <v>0,0</v>
      </c>
      <c r="BV222" s="4" t="str">
        <f t="shared" si="221"/>
        <v>0,0</v>
      </c>
      <c r="BW222" s="4" t="str">
        <f t="shared" si="221"/>
        <v>0,0</v>
      </c>
      <c r="BX222" s="4" t="str">
        <f t="shared" si="221"/>
        <v>0,0</v>
      </c>
      <c r="BY222" s="4" t="str">
        <f t="shared" si="221"/>
        <v>0,0</v>
      </c>
      <c r="BZ222" s="4" t="str">
        <f t="shared" si="221"/>
        <v>0,0</v>
      </c>
      <c r="CA222" s="4" t="str">
        <f t="shared" si="221"/>
        <v>0,0</v>
      </c>
      <c r="CB222" s="4" t="str">
        <f t="shared" si="221"/>
        <v>0,0</v>
      </c>
      <c r="CC222" s="4" t="str">
        <f t="shared" si="221"/>
        <v>0,0</v>
      </c>
      <c r="CD222" s="4" t="str">
        <f t="shared" si="221"/>
        <v>0,0</v>
      </c>
      <c r="CE222" s="4" t="str">
        <f t="shared" si="221"/>
        <v>0,0</v>
      </c>
      <c r="CF222" s="4" t="str">
        <f t="shared" si="221"/>
        <v>0,0</v>
      </c>
      <c r="CG222" s="4" t="str">
        <f t="shared" si="221"/>
        <v>0,0</v>
      </c>
      <c r="CH222" s="4" t="str">
        <f t="shared" si="221"/>
        <v>0,0</v>
      </c>
      <c r="CI222" s="4" t="str">
        <f t="shared" si="221"/>
        <v>0,0</v>
      </c>
      <c r="CJ222" s="4" t="str">
        <f t="shared" si="221"/>
        <v>0,0</v>
      </c>
      <c r="CK222" s="4" t="str">
        <f t="shared" si="221"/>
        <v>0,0</v>
      </c>
      <c r="CL222" s="4" t="str">
        <f t="shared" si="221"/>
        <v>0,0</v>
      </c>
      <c r="CM222" s="4" t="str">
        <f t="shared" si="221"/>
        <v>0,0</v>
      </c>
      <c r="CN222" s="4" t="str">
        <f t="shared" si="221"/>
        <v>0,0</v>
      </c>
      <c r="CO222" s="4" t="str">
        <f t="shared" si="221"/>
        <v>0,0</v>
      </c>
      <c r="CP222" s="4" t="str">
        <f t="shared" si="221"/>
        <v>0,0</v>
      </c>
      <c r="CQ222" s="4" t="str">
        <f t="shared" si="221"/>
        <v>0,0</v>
      </c>
      <c r="CR222" s="4" t="str">
        <f t="shared" si="221"/>
        <v>0,0</v>
      </c>
      <c r="CS222" s="4" t="str">
        <f t="shared" si="221"/>
        <v>0,0</v>
      </c>
      <c r="CT222" s="4" t="str">
        <f t="shared" si="221"/>
        <v>0,0</v>
      </c>
      <c r="CU222" s="4" t="str">
        <f t="shared" si="221"/>
        <v>0,0</v>
      </c>
      <c r="CV222" s="4" t="str">
        <f t="shared" si="221"/>
        <v>0,0</v>
      </c>
      <c r="CW222" s="4" t="str">
        <f t="shared" si="221"/>
        <v>0,0</v>
      </c>
      <c r="CX222" s="4" t="str">
        <f t="shared" si="221"/>
        <v>0,0</v>
      </c>
      <c r="CY222" s="4" t="str">
        <f t="shared" si="221"/>
        <v>0,0</v>
      </c>
      <c r="CZ222" s="4" t="str">
        <f t="shared" si="221"/>
        <v>0,0</v>
      </c>
      <c r="DA222" s="4" t="str">
        <f t="shared" si="221"/>
        <v>0,0</v>
      </c>
      <c r="DB222" s="4" t="str">
        <f t="shared" si="221"/>
        <v>0,0</v>
      </c>
      <c r="DC222" s="4" t="str">
        <f t="shared" si="221"/>
        <v>0,0</v>
      </c>
      <c r="DD222" s="4" t="str">
        <f t="shared" si="221"/>
        <v>0,0</v>
      </c>
      <c r="DE222" s="4" t="str">
        <f t="shared" si="221"/>
        <v>0,0</v>
      </c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</row>
    <row r="223">
      <c r="A223" s="2"/>
      <c r="B223" s="4"/>
      <c r="C223" s="4"/>
      <c r="D223" s="2"/>
      <c r="E223" s="4"/>
      <c r="F223" s="4"/>
      <c r="G223" s="4"/>
      <c r="H223" s="4"/>
      <c r="I223" s="4" t="str">
        <f t="shared" ref="I223:DE223" si="222">MOD($B223+I$1*$E223,101)&amp;","&amp;MOD($C223+I$1*$F223,103)</f>
        <v>0,0</v>
      </c>
      <c r="J223" s="4" t="str">
        <f t="shared" si="222"/>
        <v>0,0</v>
      </c>
      <c r="K223" s="4" t="str">
        <f t="shared" si="222"/>
        <v>0,0</v>
      </c>
      <c r="L223" s="4" t="str">
        <f t="shared" si="222"/>
        <v>0,0</v>
      </c>
      <c r="M223" s="4" t="str">
        <f t="shared" si="222"/>
        <v>0,0</v>
      </c>
      <c r="N223" s="4" t="str">
        <f t="shared" si="222"/>
        <v>0,0</v>
      </c>
      <c r="O223" s="4" t="str">
        <f t="shared" si="222"/>
        <v>0,0</v>
      </c>
      <c r="P223" s="4" t="str">
        <f t="shared" si="222"/>
        <v>0,0</v>
      </c>
      <c r="Q223" s="4" t="str">
        <f t="shared" si="222"/>
        <v>0,0</v>
      </c>
      <c r="R223" s="4" t="str">
        <f t="shared" si="222"/>
        <v>0,0</v>
      </c>
      <c r="S223" s="4" t="str">
        <f t="shared" si="222"/>
        <v>0,0</v>
      </c>
      <c r="T223" s="4" t="str">
        <f t="shared" si="222"/>
        <v>0,0</v>
      </c>
      <c r="U223" s="4" t="str">
        <f t="shared" si="222"/>
        <v>0,0</v>
      </c>
      <c r="V223" s="4" t="str">
        <f t="shared" si="222"/>
        <v>0,0</v>
      </c>
      <c r="W223" s="4" t="str">
        <f t="shared" si="222"/>
        <v>0,0</v>
      </c>
      <c r="X223" s="4" t="str">
        <f t="shared" si="222"/>
        <v>0,0</v>
      </c>
      <c r="Y223" s="4" t="str">
        <f t="shared" si="222"/>
        <v>0,0</v>
      </c>
      <c r="Z223" s="4" t="str">
        <f t="shared" si="222"/>
        <v>0,0</v>
      </c>
      <c r="AA223" s="4" t="str">
        <f t="shared" si="222"/>
        <v>0,0</v>
      </c>
      <c r="AB223" s="4" t="str">
        <f t="shared" si="222"/>
        <v>0,0</v>
      </c>
      <c r="AC223" s="4" t="str">
        <f t="shared" si="222"/>
        <v>0,0</v>
      </c>
      <c r="AD223" s="4" t="str">
        <f t="shared" si="222"/>
        <v>0,0</v>
      </c>
      <c r="AE223" s="4" t="str">
        <f t="shared" si="222"/>
        <v>0,0</v>
      </c>
      <c r="AF223" s="4" t="str">
        <f t="shared" si="222"/>
        <v>0,0</v>
      </c>
      <c r="AG223" s="4" t="str">
        <f t="shared" si="222"/>
        <v>0,0</v>
      </c>
      <c r="AH223" s="4" t="str">
        <f t="shared" si="222"/>
        <v>0,0</v>
      </c>
      <c r="AI223" s="4" t="str">
        <f t="shared" si="222"/>
        <v>0,0</v>
      </c>
      <c r="AJ223" s="4" t="str">
        <f t="shared" si="222"/>
        <v>0,0</v>
      </c>
      <c r="AK223" s="4" t="str">
        <f t="shared" si="222"/>
        <v>0,0</v>
      </c>
      <c r="AL223" s="4" t="str">
        <f t="shared" si="222"/>
        <v>0,0</v>
      </c>
      <c r="AM223" s="4" t="str">
        <f t="shared" si="222"/>
        <v>0,0</v>
      </c>
      <c r="AN223" s="4" t="str">
        <f t="shared" si="222"/>
        <v>0,0</v>
      </c>
      <c r="AO223" s="4" t="str">
        <f t="shared" si="222"/>
        <v>0,0</v>
      </c>
      <c r="AP223" s="4" t="str">
        <f t="shared" si="222"/>
        <v>0,0</v>
      </c>
      <c r="AQ223" s="4" t="str">
        <f t="shared" si="222"/>
        <v>0,0</v>
      </c>
      <c r="AR223" s="4" t="str">
        <f t="shared" si="222"/>
        <v>0,0</v>
      </c>
      <c r="AS223" s="4" t="str">
        <f t="shared" si="222"/>
        <v>0,0</v>
      </c>
      <c r="AT223" s="4" t="str">
        <f t="shared" si="222"/>
        <v>0,0</v>
      </c>
      <c r="AU223" s="4" t="str">
        <f t="shared" si="222"/>
        <v>0,0</v>
      </c>
      <c r="AV223" s="4" t="str">
        <f t="shared" si="222"/>
        <v>0,0</v>
      </c>
      <c r="AW223" s="4" t="str">
        <f t="shared" si="222"/>
        <v>0,0</v>
      </c>
      <c r="AX223" s="4" t="str">
        <f t="shared" si="222"/>
        <v>0,0</v>
      </c>
      <c r="AY223" s="4" t="str">
        <f t="shared" si="222"/>
        <v>0,0</v>
      </c>
      <c r="AZ223" s="4" t="str">
        <f t="shared" si="222"/>
        <v>0,0</v>
      </c>
      <c r="BA223" s="4" t="str">
        <f t="shared" si="222"/>
        <v>0,0</v>
      </c>
      <c r="BB223" s="4" t="str">
        <f t="shared" si="222"/>
        <v>0,0</v>
      </c>
      <c r="BC223" s="4" t="str">
        <f t="shared" si="222"/>
        <v>0,0</v>
      </c>
      <c r="BD223" s="4" t="str">
        <f t="shared" si="222"/>
        <v>0,0</v>
      </c>
      <c r="BE223" s="4" t="str">
        <f t="shared" si="222"/>
        <v>0,0</v>
      </c>
      <c r="BF223" s="4" t="str">
        <f t="shared" si="222"/>
        <v>0,0</v>
      </c>
      <c r="BG223" s="4" t="str">
        <f t="shared" si="222"/>
        <v>0,0</v>
      </c>
      <c r="BH223" s="4" t="str">
        <f t="shared" si="222"/>
        <v>0,0</v>
      </c>
      <c r="BI223" s="4" t="str">
        <f t="shared" si="222"/>
        <v>0,0</v>
      </c>
      <c r="BJ223" s="4" t="str">
        <f t="shared" si="222"/>
        <v>0,0</v>
      </c>
      <c r="BK223" s="4" t="str">
        <f t="shared" si="222"/>
        <v>0,0</v>
      </c>
      <c r="BL223" s="4" t="str">
        <f t="shared" si="222"/>
        <v>0,0</v>
      </c>
      <c r="BM223" s="4" t="str">
        <f t="shared" si="222"/>
        <v>0,0</v>
      </c>
      <c r="BN223" s="4" t="str">
        <f t="shared" si="222"/>
        <v>0,0</v>
      </c>
      <c r="BO223" s="4" t="str">
        <f t="shared" si="222"/>
        <v>0,0</v>
      </c>
      <c r="BP223" s="4" t="str">
        <f t="shared" si="222"/>
        <v>0,0</v>
      </c>
      <c r="BQ223" s="4" t="str">
        <f t="shared" si="222"/>
        <v>0,0</v>
      </c>
      <c r="BR223" s="4" t="str">
        <f t="shared" si="222"/>
        <v>0,0</v>
      </c>
      <c r="BS223" s="4" t="str">
        <f t="shared" si="222"/>
        <v>0,0</v>
      </c>
      <c r="BT223" s="4" t="str">
        <f t="shared" si="222"/>
        <v>0,0</v>
      </c>
      <c r="BU223" s="4" t="str">
        <f t="shared" si="222"/>
        <v>0,0</v>
      </c>
      <c r="BV223" s="4" t="str">
        <f t="shared" si="222"/>
        <v>0,0</v>
      </c>
      <c r="BW223" s="4" t="str">
        <f t="shared" si="222"/>
        <v>0,0</v>
      </c>
      <c r="BX223" s="4" t="str">
        <f t="shared" si="222"/>
        <v>0,0</v>
      </c>
      <c r="BY223" s="4" t="str">
        <f t="shared" si="222"/>
        <v>0,0</v>
      </c>
      <c r="BZ223" s="4" t="str">
        <f t="shared" si="222"/>
        <v>0,0</v>
      </c>
      <c r="CA223" s="4" t="str">
        <f t="shared" si="222"/>
        <v>0,0</v>
      </c>
      <c r="CB223" s="4" t="str">
        <f t="shared" si="222"/>
        <v>0,0</v>
      </c>
      <c r="CC223" s="4" t="str">
        <f t="shared" si="222"/>
        <v>0,0</v>
      </c>
      <c r="CD223" s="4" t="str">
        <f t="shared" si="222"/>
        <v>0,0</v>
      </c>
      <c r="CE223" s="4" t="str">
        <f t="shared" si="222"/>
        <v>0,0</v>
      </c>
      <c r="CF223" s="4" t="str">
        <f t="shared" si="222"/>
        <v>0,0</v>
      </c>
      <c r="CG223" s="4" t="str">
        <f t="shared" si="222"/>
        <v>0,0</v>
      </c>
      <c r="CH223" s="4" t="str">
        <f t="shared" si="222"/>
        <v>0,0</v>
      </c>
      <c r="CI223" s="4" t="str">
        <f t="shared" si="222"/>
        <v>0,0</v>
      </c>
      <c r="CJ223" s="4" t="str">
        <f t="shared" si="222"/>
        <v>0,0</v>
      </c>
      <c r="CK223" s="4" t="str">
        <f t="shared" si="222"/>
        <v>0,0</v>
      </c>
      <c r="CL223" s="4" t="str">
        <f t="shared" si="222"/>
        <v>0,0</v>
      </c>
      <c r="CM223" s="4" t="str">
        <f t="shared" si="222"/>
        <v>0,0</v>
      </c>
      <c r="CN223" s="4" t="str">
        <f t="shared" si="222"/>
        <v>0,0</v>
      </c>
      <c r="CO223" s="4" t="str">
        <f t="shared" si="222"/>
        <v>0,0</v>
      </c>
      <c r="CP223" s="4" t="str">
        <f t="shared" si="222"/>
        <v>0,0</v>
      </c>
      <c r="CQ223" s="4" t="str">
        <f t="shared" si="222"/>
        <v>0,0</v>
      </c>
      <c r="CR223" s="4" t="str">
        <f t="shared" si="222"/>
        <v>0,0</v>
      </c>
      <c r="CS223" s="4" t="str">
        <f t="shared" si="222"/>
        <v>0,0</v>
      </c>
      <c r="CT223" s="4" t="str">
        <f t="shared" si="222"/>
        <v>0,0</v>
      </c>
      <c r="CU223" s="4" t="str">
        <f t="shared" si="222"/>
        <v>0,0</v>
      </c>
      <c r="CV223" s="4" t="str">
        <f t="shared" si="222"/>
        <v>0,0</v>
      </c>
      <c r="CW223" s="4" t="str">
        <f t="shared" si="222"/>
        <v>0,0</v>
      </c>
      <c r="CX223" s="4" t="str">
        <f t="shared" si="222"/>
        <v>0,0</v>
      </c>
      <c r="CY223" s="4" t="str">
        <f t="shared" si="222"/>
        <v>0,0</v>
      </c>
      <c r="CZ223" s="4" t="str">
        <f t="shared" si="222"/>
        <v>0,0</v>
      </c>
      <c r="DA223" s="4" t="str">
        <f t="shared" si="222"/>
        <v>0,0</v>
      </c>
      <c r="DB223" s="4" t="str">
        <f t="shared" si="222"/>
        <v>0,0</v>
      </c>
      <c r="DC223" s="4" t="str">
        <f t="shared" si="222"/>
        <v>0,0</v>
      </c>
      <c r="DD223" s="4" t="str">
        <f t="shared" si="222"/>
        <v>0,0</v>
      </c>
      <c r="DE223" s="4" t="str">
        <f t="shared" si="222"/>
        <v>0,0</v>
      </c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</row>
    <row r="224">
      <c r="A224" s="2"/>
      <c r="B224" s="4"/>
      <c r="C224" s="4"/>
      <c r="D224" s="2"/>
      <c r="E224" s="4"/>
      <c r="F224" s="4"/>
      <c r="G224" s="4"/>
      <c r="H224" s="4"/>
      <c r="I224" s="4" t="str">
        <f t="shared" ref="I224:DE224" si="223">MOD($B224+I$1*$E224,101)&amp;","&amp;MOD($C224+I$1*$F224,103)</f>
        <v>0,0</v>
      </c>
      <c r="J224" s="4" t="str">
        <f t="shared" si="223"/>
        <v>0,0</v>
      </c>
      <c r="K224" s="4" t="str">
        <f t="shared" si="223"/>
        <v>0,0</v>
      </c>
      <c r="L224" s="4" t="str">
        <f t="shared" si="223"/>
        <v>0,0</v>
      </c>
      <c r="M224" s="4" t="str">
        <f t="shared" si="223"/>
        <v>0,0</v>
      </c>
      <c r="N224" s="4" t="str">
        <f t="shared" si="223"/>
        <v>0,0</v>
      </c>
      <c r="O224" s="4" t="str">
        <f t="shared" si="223"/>
        <v>0,0</v>
      </c>
      <c r="P224" s="4" t="str">
        <f t="shared" si="223"/>
        <v>0,0</v>
      </c>
      <c r="Q224" s="4" t="str">
        <f t="shared" si="223"/>
        <v>0,0</v>
      </c>
      <c r="R224" s="4" t="str">
        <f t="shared" si="223"/>
        <v>0,0</v>
      </c>
      <c r="S224" s="4" t="str">
        <f t="shared" si="223"/>
        <v>0,0</v>
      </c>
      <c r="T224" s="4" t="str">
        <f t="shared" si="223"/>
        <v>0,0</v>
      </c>
      <c r="U224" s="4" t="str">
        <f t="shared" si="223"/>
        <v>0,0</v>
      </c>
      <c r="V224" s="4" t="str">
        <f t="shared" si="223"/>
        <v>0,0</v>
      </c>
      <c r="W224" s="4" t="str">
        <f t="shared" si="223"/>
        <v>0,0</v>
      </c>
      <c r="X224" s="4" t="str">
        <f t="shared" si="223"/>
        <v>0,0</v>
      </c>
      <c r="Y224" s="4" t="str">
        <f t="shared" si="223"/>
        <v>0,0</v>
      </c>
      <c r="Z224" s="4" t="str">
        <f t="shared" si="223"/>
        <v>0,0</v>
      </c>
      <c r="AA224" s="4" t="str">
        <f t="shared" si="223"/>
        <v>0,0</v>
      </c>
      <c r="AB224" s="4" t="str">
        <f t="shared" si="223"/>
        <v>0,0</v>
      </c>
      <c r="AC224" s="4" t="str">
        <f t="shared" si="223"/>
        <v>0,0</v>
      </c>
      <c r="AD224" s="4" t="str">
        <f t="shared" si="223"/>
        <v>0,0</v>
      </c>
      <c r="AE224" s="4" t="str">
        <f t="shared" si="223"/>
        <v>0,0</v>
      </c>
      <c r="AF224" s="4" t="str">
        <f t="shared" si="223"/>
        <v>0,0</v>
      </c>
      <c r="AG224" s="4" t="str">
        <f t="shared" si="223"/>
        <v>0,0</v>
      </c>
      <c r="AH224" s="4" t="str">
        <f t="shared" si="223"/>
        <v>0,0</v>
      </c>
      <c r="AI224" s="4" t="str">
        <f t="shared" si="223"/>
        <v>0,0</v>
      </c>
      <c r="AJ224" s="4" t="str">
        <f t="shared" si="223"/>
        <v>0,0</v>
      </c>
      <c r="AK224" s="4" t="str">
        <f t="shared" si="223"/>
        <v>0,0</v>
      </c>
      <c r="AL224" s="4" t="str">
        <f t="shared" si="223"/>
        <v>0,0</v>
      </c>
      <c r="AM224" s="4" t="str">
        <f t="shared" si="223"/>
        <v>0,0</v>
      </c>
      <c r="AN224" s="4" t="str">
        <f t="shared" si="223"/>
        <v>0,0</v>
      </c>
      <c r="AO224" s="4" t="str">
        <f t="shared" si="223"/>
        <v>0,0</v>
      </c>
      <c r="AP224" s="4" t="str">
        <f t="shared" si="223"/>
        <v>0,0</v>
      </c>
      <c r="AQ224" s="4" t="str">
        <f t="shared" si="223"/>
        <v>0,0</v>
      </c>
      <c r="AR224" s="4" t="str">
        <f t="shared" si="223"/>
        <v>0,0</v>
      </c>
      <c r="AS224" s="4" t="str">
        <f t="shared" si="223"/>
        <v>0,0</v>
      </c>
      <c r="AT224" s="4" t="str">
        <f t="shared" si="223"/>
        <v>0,0</v>
      </c>
      <c r="AU224" s="4" t="str">
        <f t="shared" si="223"/>
        <v>0,0</v>
      </c>
      <c r="AV224" s="4" t="str">
        <f t="shared" si="223"/>
        <v>0,0</v>
      </c>
      <c r="AW224" s="4" t="str">
        <f t="shared" si="223"/>
        <v>0,0</v>
      </c>
      <c r="AX224" s="4" t="str">
        <f t="shared" si="223"/>
        <v>0,0</v>
      </c>
      <c r="AY224" s="4" t="str">
        <f t="shared" si="223"/>
        <v>0,0</v>
      </c>
      <c r="AZ224" s="4" t="str">
        <f t="shared" si="223"/>
        <v>0,0</v>
      </c>
      <c r="BA224" s="4" t="str">
        <f t="shared" si="223"/>
        <v>0,0</v>
      </c>
      <c r="BB224" s="4" t="str">
        <f t="shared" si="223"/>
        <v>0,0</v>
      </c>
      <c r="BC224" s="4" t="str">
        <f t="shared" si="223"/>
        <v>0,0</v>
      </c>
      <c r="BD224" s="4" t="str">
        <f t="shared" si="223"/>
        <v>0,0</v>
      </c>
      <c r="BE224" s="4" t="str">
        <f t="shared" si="223"/>
        <v>0,0</v>
      </c>
      <c r="BF224" s="4" t="str">
        <f t="shared" si="223"/>
        <v>0,0</v>
      </c>
      <c r="BG224" s="4" t="str">
        <f t="shared" si="223"/>
        <v>0,0</v>
      </c>
      <c r="BH224" s="4" t="str">
        <f t="shared" si="223"/>
        <v>0,0</v>
      </c>
      <c r="BI224" s="4" t="str">
        <f t="shared" si="223"/>
        <v>0,0</v>
      </c>
      <c r="BJ224" s="4" t="str">
        <f t="shared" si="223"/>
        <v>0,0</v>
      </c>
      <c r="BK224" s="4" t="str">
        <f t="shared" si="223"/>
        <v>0,0</v>
      </c>
      <c r="BL224" s="4" t="str">
        <f t="shared" si="223"/>
        <v>0,0</v>
      </c>
      <c r="BM224" s="4" t="str">
        <f t="shared" si="223"/>
        <v>0,0</v>
      </c>
      <c r="BN224" s="4" t="str">
        <f t="shared" si="223"/>
        <v>0,0</v>
      </c>
      <c r="BO224" s="4" t="str">
        <f t="shared" si="223"/>
        <v>0,0</v>
      </c>
      <c r="BP224" s="4" t="str">
        <f t="shared" si="223"/>
        <v>0,0</v>
      </c>
      <c r="BQ224" s="4" t="str">
        <f t="shared" si="223"/>
        <v>0,0</v>
      </c>
      <c r="BR224" s="4" t="str">
        <f t="shared" si="223"/>
        <v>0,0</v>
      </c>
      <c r="BS224" s="4" t="str">
        <f t="shared" si="223"/>
        <v>0,0</v>
      </c>
      <c r="BT224" s="4" t="str">
        <f t="shared" si="223"/>
        <v>0,0</v>
      </c>
      <c r="BU224" s="4" t="str">
        <f t="shared" si="223"/>
        <v>0,0</v>
      </c>
      <c r="BV224" s="4" t="str">
        <f t="shared" si="223"/>
        <v>0,0</v>
      </c>
      <c r="BW224" s="4" t="str">
        <f t="shared" si="223"/>
        <v>0,0</v>
      </c>
      <c r="BX224" s="4" t="str">
        <f t="shared" si="223"/>
        <v>0,0</v>
      </c>
      <c r="BY224" s="4" t="str">
        <f t="shared" si="223"/>
        <v>0,0</v>
      </c>
      <c r="BZ224" s="4" t="str">
        <f t="shared" si="223"/>
        <v>0,0</v>
      </c>
      <c r="CA224" s="4" t="str">
        <f t="shared" si="223"/>
        <v>0,0</v>
      </c>
      <c r="CB224" s="4" t="str">
        <f t="shared" si="223"/>
        <v>0,0</v>
      </c>
      <c r="CC224" s="4" t="str">
        <f t="shared" si="223"/>
        <v>0,0</v>
      </c>
      <c r="CD224" s="4" t="str">
        <f t="shared" si="223"/>
        <v>0,0</v>
      </c>
      <c r="CE224" s="4" t="str">
        <f t="shared" si="223"/>
        <v>0,0</v>
      </c>
      <c r="CF224" s="4" t="str">
        <f t="shared" si="223"/>
        <v>0,0</v>
      </c>
      <c r="CG224" s="4" t="str">
        <f t="shared" si="223"/>
        <v>0,0</v>
      </c>
      <c r="CH224" s="4" t="str">
        <f t="shared" si="223"/>
        <v>0,0</v>
      </c>
      <c r="CI224" s="4" t="str">
        <f t="shared" si="223"/>
        <v>0,0</v>
      </c>
      <c r="CJ224" s="4" t="str">
        <f t="shared" si="223"/>
        <v>0,0</v>
      </c>
      <c r="CK224" s="4" t="str">
        <f t="shared" si="223"/>
        <v>0,0</v>
      </c>
      <c r="CL224" s="4" t="str">
        <f t="shared" si="223"/>
        <v>0,0</v>
      </c>
      <c r="CM224" s="4" t="str">
        <f t="shared" si="223"/>
        <v>0,0</v>
      </c>
      <c r="CN224" s="4" t="str">
        <f t="shared" si="223"/>
        <v>0,0</v>
      </c>
      <c r="CO224" s="4" t="str">
        <f t="shared" si="223"/>
        <v>0,0</v>
      </c>
      <c r="CP224" s="4" t="str">
        <f t="shared" si="223"/>
        <v>0,0</v>
      </c>
      <c r="CQ224" s="4" t="str">
        <f t="shared" si="223"/>
        <v>0,0</v>
      </c>
      <c r="CR224" s="4" t="str">
        <f t="shared" si="223"/>
        <v>0,0</v>
      </c>
      <c r="CS224" s="4" t="str">
        <f t="shared" si="223"/>
        <v>0,0</v>
      </c>
      <c r="CT224" s="4" t="str">
        <f t="shared" si="223"/>
        <v>0,0</v>
      </c>
      <c r="CU224" s="4" t="str">
        <f t="shared" si="223"/>
        <v>0,0</v>
      </c>
      <c r="CV224" s="4" t="str">
        <f t="shared" si="223"/>
        <v>0,0</v>
      </c>
      <c r="CW224" s="4" t="str">
        <f t="shared" si="223"/>
        <v>0,0</v>
      </c>
      <c r="CX224" s="4" t="str">
        <f t="shared" si="223"/>
        <v>0,0</v>
      </c>
      <c r="CY224" s="4" t="str">
        <f t="shared" si="223"/>
        <v>0,0</v>
      </c>
      <c r="CZ224" s="4" t="str">
        <f t="shared" si="223"/>
        <v>0,0</v>
      </c>
      <c r="DA224" s="4" t="str">
        <f t="shared" si="223"/>
        <v>0,0</v>
      </c>
      <c r="DB224" s="4" t="str">
        <f t="shared" si="223"/>
        <v>0,0</v>
      </c>
      <c r="DC224" s="4" t="str">
        <f t="shared" si="223"/>
        <v>0,0</v>
      </c>
      <c r="DD224" s="4" t="str">
        <f t="shared" si="223"/>
        <v>0,0</v>
      </c>
      <c r="DE224" s="4" t="str">
        <f t="shared" si="223"/>
        <v>0,0</v>
      </c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</row>
    <row r="225">
      <c r="A225" s="2"/>
      <c r="B225" s="4"/>
      <c r="C225" s="4"/>
      <c r="D225" s="2"/>
      <c r="E225" s="4"/>
      <c r="F225" s="4"/>
      <c r="G225" s="4"/>
      <c r="H225" s="4"/>
      <c r="I225" s="4" t="str">
        <f t="shared" ref="I225:DE225" si="224">MOD($B225+I$1*$E225,101)&amp;","&amp;MOD($C225+I$1*$F225,103)</f>
        <v>0,0</v>
      </c>
      <c r="J225" s="4" t="str">
        <f t="shared" si="224"/>
        <v>0,0</v>
      </c>
      <c r="K225" s="4" t="str">
        <f t="shared" si="224"/>
        <v>0,0</v>
      </c>
      <c r="L225" s="4" t="str">
        <f t="shared" si="224"/>
        <v>0,0</v>
      </c>
      <c r="M225" s="4" t="str">
        <f t="shared" si="224"/>
        <v>0,0</v>
      </c>
      <c r="N225" s="4" t="str">
        <f t="shared" si="224"/>
        <v>0,0</v>
      </c>
      <c r="O225" s="4" t="str">
        <f t="shared" si="224"/>
        <v>0,0</v>
      </c>
      <c r="P225" s="4" t="str">
        <f t="shared" si="224"/>
        <v>0,0</v>
      </c>
      <c r="Q225" s="4" t="str">
        <f t="shared" si="224"/>
        <v>0,0</v>
      </c>
      <c r="R225" s="4" t="str">
        <f t="shared" si="224"/>
        <v>0,0</v>
      </c>
      <c r="S225" s="4" t="str">
        <f t="shared" si="224"/>
        <v>0,0</v>
      </c>
      <c r="T225" s="4" t="str">
        <f t="shared" si="224"/>
        <v>0,0</v>
      </c>
      <c r="U225" s="4" t="str">
        <f t="shared" si="224"/>
        <v>0,0</v>
      </c>
      <c r="V225" s="4" t="str">
        <f t="shared" si="224"/>
        <v>0,0</v>
      </c>
      <c r="W225" s="4" t="str">
        <f t="shared" si="224"/>
        <v>0,0</v>
      </c>
      <c r="X225" s="4" t="str">
        <f t="shared" si="224"/>
        <v>0,0</v>
      </c>
      <c r="Y225" s="4" t="str">
        <f t="shared" si="224"/>
        <v>0,0</v>
      </c>
      <c r="Z225" s="4" t="str">
        <f t="shared" si="224"/>
        <v>0,0</v>
      </c>
      <c r="AA225" s="4" t="str">
        <f t="shared" si="224"/>
        <v>0,0</v>
      </c>
      <c r="AB225" s="4" t="str">
        <f t="shared" si="224"/>
        <v>0,0</v>
      </c>
      <c r="AC225" s="4" t="str">
        <f t="shared" si="224"/>
        <v>0,0</v>
      </c>
      <c r="AD225" s="4" t="str">
        <f t="shared" si="224"/>
        <v>0,0</v>
      </c>
      <c r="AE225" s="4" t="str">
        <f t="shared" si="224"/>
        <v>0,0</v>
      </c>
      <c r="AF225" s="4" t="str">
        <f t="shared" si="224"/>
        <v>0,0</v>
      </c>
      <c r="AG225" s="4" t="str">
        <f t="shared" si="224"/>
        <v>0,0</v>
      </c>
      <c r="AH225" s="4" t="str">
        <f t="shared" si="224"/>
        <v>0,0</v>
      </c>
      <c r="AI225" s="4" t="str">
        <f t="shared" si="224"/>
        <v>0,0</v>
      </c>
      <c r="AJ225" s="4" t="str">
        <f t="shared" si="224"/>
        <v>0,0</v>
      </c>
      <c r="AK225" s="4" t="str">
        <f t="shared" si="224"/>
        <v>0,0</v>
      </c>
      <c r="AL225" s="4" t="str">
        <f t="shared" si="224"/>
        <v>0,0</v>
      </c>
      <c r="AM225" s="4" t="str">
        <f t="shared" si="224"/>
        <v>0,0</v>
      </c>
      <c r="AN225" s="4" t="str">
        <f t="shared" si="224"/>
        <v>0,0</v>
      </c>
      <c r="AO225" s="4" t="str">
        <f t="shared" si="224"/>
        <v>0,0</v>
      </c>
      <c r="AP225" s="4" t="str">
        <f t="shared" si="224"/>
        <v>0,0</v>
      </c>
      <c r="AQ225" s="4" t="str">
        <f t="shared" si="224"/>
        <v>0,0</v>
      </c>
      <c r="AR225" s="4" t="str">
        <f t="shared" si="224"/>
        <v>0,0</v>
      </c>
      <c r="AS225" s="4" t="str">
        <f t="shared" si="224"/>
        <v>0,0</v>
      </c>
      <c r="AT225" s="4" t="str">
        <f t="shared" si="224"/>
        <v>0,0</v>
      </c>
      <c r="AU225" s="4" t="str">
        <f t="shared" si="224"/>
        <v>0,0</v>
      </c>
      <c r="AV225" s="4" t="str">
        <f t="shared" si="224"/>
        <v>0,0</v>
      </c>
      <c r="AW225" s="4" t="str">
        <f t="shared" si="224"/>
        <v>0,0</v>
      </c>
      <c r="AX225" s="4" t="str">
        <f t="shared" si="224"/>
        <v>0,0</v>
      </c>
      <c r="AY225" s="4" t="str">
        <f t="shared" si="224"/>
        <v>0,0</v>
      </c>
      <c r="AZ225" s="4" t="str">
        <f t="shared" si="224"/>
        <v>0,0</v>
      </c>
      <c r="BA225" s="4" t="str">
        <f t="shared" si="224"/>
        <v>0,0</v>
      </c>
      <c r="BB225" s="4" t="str">
        <f t="shared" si="224"/>
        <v>0,0</v>
      </c>
      <c r="BC225" s="4" t="str">
        <f t="shared" si="224"/>
        <v>0,0</v>
      </c>
      <c r="BD225" s="4" t="str">
        <f t="shared" si="224"/>
        <v>0,0</v>
      </c>
      <c r="BE225" s="4" t="str">
        <f t="shared" si="224"/>
        <v>0,0</v>
      </c>
      <c r="BF225" s="4" t="str">
        <f t="shared" si="224"/>
        <v>0,0</v>
      </c>
      <c r="BG225" s="4" t="str">
        <f t="shared" si="224"/>
        <v>0,0</v>
      </c>
      <c r="BH225" s="4" t="str">
        <f t="shared" si="224"/>
        <v>0,0</v>
      </c>
      <c r="BI225" s="4" t="str">
        <f t="shared" si="224"/>
        <v>0,0</v>
      </c>
      <c r="BJ225" s="4" t="str">
        <f t="shared" si="224"/>
        <v>0,0</v>
      </c>
      <c r="BK225" s="4" t="str">
        <f t="shared" si="224"/>
        <v>0,0</v>
      </c>
      <c r="BL225" s="4" t="str">
        <f t="shared" si="224"/>
        <v>0,0</v>
      </c>
      <c r="BM225" s="4" t="str">
        <f t="shared" si="224"/>
        <v>0,0</v>
      </c>
      <c r="BN225" s="4" t="str">
        <f t="shared" si="224"/>
        <v>0,0</v>
      </c>
      <c r="BO225" s="4" t="str">
        <f t="shared" si="224"/>
        <v>0,0</v>
      </c>
      <c r="BP225" s="4" t="str">
        <f t="shared" si="224"/>
        <v>0,0</v>
      </c>
      <c r="BQ225" s="4" t="str">
        <f t="shared" si="224"/>
        <v>0,0</v>
      </c>
      <c r="BR225" s="4" t="str">
        <f t="shared" si="224"/>
        <v>0,0</v>
      </c>
      <c r="BS225" s="4" t="str">
        <f t="shared" si="224"/>
        <v>0,0</v>
      </c>
      <c r="BT225" s="4" t="str">
        <f t="shared" si="224"/>
        <v>0,0</v>
      </c>
      <c r="BU225" s="4" t="str">
        <f t="shared" si="224"/>
        <v>0,0</v>
      </c>
      <c r="BV225" s="4" t="str">
        <f t="shared" si="224"/>
        <v>0,0</v>
      </c>
      <c r="BW225" s="4" t="str">
        <f t="shared" si="224"/>
        <v>0,0</v>
      </c>
      <c r="BX225" s="4" t="str">
        <f t="shared" si="224"/>
        <v>0,0</v>
      </c>
      <c r="BY225" s="4" t="str">
        <f t="shared" si="224"/>
        <v>0,0</v>
      </c>
      <c r="BZ225" s="4" t="str">
        <f t="shared" si="224"/>
        <v>0,0</v>
      </c>
      <c r="CA225" s="4" t="str">
        <f t="shared" si="224"/>
        <v>0,0</v>
      </c>
      <c r="CB225" s="4" t="str">
        <f t="shared" si="224"/>
        <v>0,0</v>
      </c>
      <c r="CC225" s="4" t="str">
        <f t="shared" si="224"/>
        <v>0,0</v>
      </c>
      <c r="CD225" s="4" t="str">
        <f t="shared" si="224"/>
        <v>0,0</v>
      </c>
      <c r="CE225" s="4" t="str">
        <f t="shared" si="224"/>
        <v>0,0</v>
      </c>
      <c r="CF225" s="4" t="str">
        <f t="shared" si="224"/>
        <v>0,0</v>
      </c>
      <c r="CG225" s="4" t="str">
        <f t="shared" si="224"/>
        <v>0,0</v>
      </c>
      <c r="CH225" s="4" t="str">
        <f t="shared" si="224"/>
        <v>0,0</v>
      </c>
      <c r="CI225" s="4" t="str">
        <f t="shared" si="224"/>
        <v>0,0</v>
      </c>
      <c r="CJ225" s="4" t="str">
        <f t="shared" si="224"/>
        <v>0,0</v>
      </c>
      <c r="CK225" s="4" t="str">
        <f t="shared" si="224"/>
        <v>0,0</v>
      </c>
      <c r="CL225" s="4" t="str">
        <f t="shared" si="224"/>
        <v>0,0</v>
      </c>
      <c r="CM225" s="4" t="str">
        <f t="shared" si="224"/>
        <v>0,0</v>
      </c>
      <c r="CN225" s="4" t="str">
        <f t="shared" si="224"/>
        <v>0,0</v>
      </c>
      <c r="CO225" s="4" t="str">
        <f t="shared" si="224"/>
        <v>0,0</v>
      </c>
      <c r="CP225" s="4" t="str">
        <f t="shared" si="224"/>
        <v>0,0</v>
      </c>
      <c r="CQ225" s="4" t="str">
        <f t="shared" si="224"/>
        <v>0,0</v>
      </c>
      <c r="CR225" s="4" t="str">
        <f t="shared" si="224"/>
        <v>0,0</v>
      </c>
      <c r="CS225" s="4" t="str">
        <f t="shared" si="224"/>
        <v>0,0</v>
      </c>
      <c r="CT225" s="4" t="str">
        <f t="shared" si="224"/>
        <v>0,0</v>
      </c>
      <c r="CU225" s="4" t="str">
        <f t="shared" si="224"/>
        <v>0,0</v>
      </c>
      <c r="CV225" s="4" t="str">
        <f t="shared" si="224"/>
        <v>0,0</v>
      </c>
      <c r="CW225" s="4" t="str">
        <f t="shared" si="224"/>
        <v>0,0</v>
      </c>
      <c r="CX225" s="4" t="str">
        <f t="shared" si="224"/>
        <v>0,0</v>
      </c>
      <c r="CY225" s="4" t="str">
        <f t="shared" si="224"/>
        <v>0,0</v>
      </c>
      <c r="CZ225" s="4" t="str">
        <f t="shared" si="224"/>
        <v>0,0</v>
      </c>
      <c r="DA225" s="4" t="str">
        <f t="shared" si="224"/>
        <v>0,0</v>
      </c>
      <c r="DB225" s="4" t="str">
        <f t="shared" si="224"/>
        <v>0,0</v>
      </c>
      <c r="DC225" s="4" t="str">
        <f t="shared" si="224"/>
        <v>0,0</v>
      </c>
      <c r="DD225" s="4" t="str">
        <f t="shared" si="224"/>
        <v>0,0</v>
      </c>
      <c r="DE225" s="4" t="str">
        <f t="shared" si="224"/>
        <v>0,0</v>
      </c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</row>
    <row r="226">
      <c r="A226" s="2"/>
      <c r="B226" s="4"/>
      <c r="C226" s="4"/>
      <c r="D226" s="2"/>
      <c r="E226" s="4"/>
      <c r="F226" s="4"/>
      <c r="G226" s="4"/>
      <c r="H226" s="4"/>
      <c r="I226" s="4" t="str">
        <f t="shared" ref="I226:DE226" si="225">MOD($B226+I$1*$E226,101)&amp;","&amp;MOD($C226+I$1*$F226,103)</f>
        <v>0,0</v>
      </c>
      <c r="J226" s="4" t="str">
        <f t="shared" si="225"/>
        <v>0,0</v>
      </c>
      <c r="K226" s="4" t="str">
        <f t="shared" si="225"/>
        <v>0,0</v>
      </c>
      <c r="L226" s="4" t="str">
        <f t="shared" si="225"/>
        <v>0,0</v>
      </c>
      <c r="M226" s="4" t="str">
        <f t="shared" si="225"/>
        <v>0,0</v>
      </c>
      <c r="N226" s="4" t="str">
        <f t="shared" si="225"/>
        <v>0,0</v>
      </c>
      <c r="O226" s="4" t="str">
        <f t="shared" si="225"/>
        <v>0,0</v>
      </c>
      <c r="P226" s="4" t="str">
        <f t="shared" si="225"/>
        <v>0,0</v>
      </c>
      <c r="Q226" s="4" t="str">
        <f t="shared" si="225"/>
        <v>0,0</v>
      </c>
      <c r="R226" s="4" t="str">
        <f t="shared" si="225"/>
        <v>0,0</v>
      </c>
      <c r="S226" s="4" t="str">
        <f t="shared" si="225"/>
        <v>0,0</v>
      </c>
      <c r="T226" s="4" t="str">
        <f t="shared" si="225"/>
        <v>0,0</v>
      </c>
      <c r="U226" s="4" t="str">
        <f t="shared" si="225"/>
        <v>0,0</v>
      </c>
      <c r="V226" s="4" t="str">
        <f t="shared" si="225"/>
        <v>0,0</v>
      </c>
      <c r="W226" s="4" t="str">
        <f t="shared" si="225"/>
        <v>0,0</v>
      </c>
      <c r="X226" s="4" t="str">
        <f t="shared" si="225"/>
        <v>0,0</v>
      </c>
      <c r="Y226" s="4" t="str">
        <f t="shared" si="225"/>
        <v>0,0</v>
      </c>
      <c r="Z226" s="4" t="str">
        <f t="shared" si="225"/>
        <v>0,0</v>
      </c>
      <c r="AA226" s="4" t="str">
        <f t="shared" si="225"/>
        <v>0,0</v>
      </c>
      <c r="AB226" s="4" t="str">
        <f t="shared" si="225"/>
        <v>0,0</v>
      </c>
      <c r="AC226" s="4" t="str">
        <f t="shared" si="225"/>
        <v>0,0</v>
      </c>
      <c r="AD226" s="4" t="str">
        <f t="shared" si="225"/>
        <v>0,0</v>
      </c>
      <c r="AE226" s="4" t="str">
        <f t="shared" si="225"/>
        <v>0,0</v>
      </c>
      <c r="AF226" s="4" t="str">
        <f t="shared" si="225"/>
        <v>0,0</v>
      </c>
      <c r="AG226" s="4" t="str">
        <f t="shared" si="225"/>
        <v>0,0</v>
      </c>
      <c r="AH226" s="4" t="str">
        <f t="shared" si="225"/>
        <v>0,0</v>
      </c>
      <c r="AI226" s="4" t="str">
        <f t="shared" si="225"/>
        <v>0,0</v>
      </c>
      <c r="AJ226" s="4" t="str">
        <f t="shared" si="225"/>
        <v>0,0</v>
      </c>
      <c r="AK226" s="4" t="str">
        <f t="shared" si="225"/>
        <v>0,0</v>
      </c>
      <c r="AL226" s="4" t="str">
        <f t="shared" si="225"/>
        <v>0,0</v>
      </c>
      <c r="AM226" s="4" t="str">
        <f t="shared" si="225"/>
        <v>0,0</v>
      </c>
      <c r="AN226" s="4" t="str">
        <f t="shared" si="225"/>
        <v>0,0</v>
      </c>
      <c r="AO226" s="4" t="str">
        <f t="shared" si="225"/>
        <v>0,0</v>
      </c>
      <c r="AP226" s="4" t="str">
        <f t="shared" si="225"/>
        <v>0,0</v>
      </c>
      <c r="AQ226" s="4" t="str">
        <f t="shared" si="225"/>
        <v>0,0</v>
      </c>
      <c r="AR226" s="4" t="str">
        <f t="shared" si="225"/>
        <v>0,0</v>
      </c>
      <c r="AS226" s="4" t="str">
        <f t="shared" si="225"/>
        <v>0,0</v>
      </c>
      <c r="AT226" s="4" t="str">
        <f t="shared" si="225"/>
        <v>0,0</v>
      </c>
      <c r="AU226" s="4" t="str">
        <f t="shared" si="225"/>
        <v>0,0</v>
      </c>
      <c r="AV226" s="4" t="str">
        <f t="shared" si="225"/>
        <v>0,0</v>
      </c>
      <c r="AW226" s="4" t="str">
        <f t="shared" si="225"/>
        <v>0,0</v>
      </c>
      <c r="AX226" s="4" t="str">
        <f t="shared" si="225"/>
        <v>0,0</v>
      </c>
      <c r="AY226" s="4" t="str">
        <f t="shared" si="225"/>
        <v>0,0</v>
      </c>
      <c r="AZ226" s="4" t="str">
        <f t="shared" si="225"/>
        <v>0,0</v>
      </c>
      <c r="BA226" s="4" t="str">
        <f t="shared" si="225"/>
        <v>0,0</v>
      </c>
      <c r="BB226" s="4" t="str">
        <f t="shared" si="225"/>
        <v>0,0</v>
      </c>
      <c r="BC226" s="4" t="str">
        <f t="shared" si="225"/>
        <v>0,0</v>
      </c>
      <c r="BD226" s="4" t="str">
        <f t="shared" si="225"/>
        <v>0,0</v>
      </c>
      <c r="BE226" s="4" t="str">
        <f t="shared" si="225"/>
        <v>0,0</v>
      </c>
      <c r="BF226" s="4" t="str">
        <f t="shared" si="225"/>
        <v>0,0</v>
      </c>
      <c r="BG226" s="4" t="str">
        <f t="shared" si="225"/>
        <v>0,0</v>
      </c>
      <c r="BH226" s="4" t="str">
        <f t="shared" si="225"/>
        <v>0,0</v>
      </c>
      <c r="BI226" s="4" t="str">
        <f t="shared" si="225"/>
        <v>0,0</v>
      </c>
      <c r="BJ226" s="4" t="str">
        <f t="shared" si="225"/>
        <v>0,0</v>
      </c>
      <c r="BK226" s="4" t="str">
        <f t="shared" si="225"/>
        <v>0,0</v>
      </c>
      <c r="BL226" s="4" t="str">
        <f t="shared" si="225"/>
        <v>0,0</v>
      </c>
      <c r="BM226" s="4" t="str">
        <f t="shared" si="225"/>
        <v>0,0</v>
      </c>
      <c r="BN226" s="4" t="str">
        <f t="shared" si="225"/>
        <v>0,0</v>
      </c>
      <c r="BO226" s="4" t="str">
        <f t="shared" si="225"/>
        <v>0,0</v>
      </c>
      <c r="BP226" s="4" t="str">
        <f t="shared" si="225"/>
        <v>0,0</v>
      </c>
      <c r="BQ226" s="4" t="str">
        <f t="shared" si="225"/>
        <v>0,0</v>
      </c>
      <c r="BR226" s="4" t="str">
        <f t="shared" si="225"/>
        <v>0,0</v>
      </c>
      <c r="BS226" s="4" t="str">
        <f t="shared" si="225"/>
        <v>0,0</v>
      </c>
      <c r="BT226" s="4" t="str">
        <f t="shared" si="225"/>
        <v>0,0</v>
      </c>
      <c r="BU226" s="4" t="str">
        <f t="shared" si="225"/>
        <v>0,0</v>
      </c>
      <c r="BV226" s="4" t="str">
        <f t="shared" si="225"/>
        <v>0,0</v>
      </c>
      <c r="BW226" s="4" t="str">
        <f t="shared" si="225"/>
        <v>0,0</v>
      </c>
      <c r="BX226" s="4" t="str">
        <f t="shared" si="225"/>
        <v>0,0</v>
      </c>
      <c r="BY226" s="4" t="str">
        <f t="shared" si="225"/>
        <v>0,0</v>
      </c>
      <c r="BZ226" s="4" t="str">
        <f t="shared" si="225"/>
        <v>0,0</v>
      </c>
      <c r="CA226" s="4" t="str">
        <f t="shared" si="225"/>
        <v>0,0</v>
      </c>
      <c r="CB226" s="4" t="str">
        <f t="shared" si="225"/>
        <v>0,0</v>
      </c>
      <c r="CC226" s="4" t="str">
        <f t="shared" si="225"/>
        <v>0,0</v>
      </c>
      <c r="CD226" s="4" t="str">
        <f t="shared" si="225"/>
        <v>0,0</v>
      </c>
      <c r="CE226" s="4" t="str">
        <f t="shared" si="225"/>
        <v>0,0</v>
      </c>
      <c r="CF226" s="4" t="str">
        <f t="shared" si="225"/>
        <v>0,0</v>
      </c>
      <c r="CG226" s="4" t="str">
        <f t="shared" si="225"/>
        <v>0,0</v>
      </c>
      <c r="CH226" s="4" t="str">
        <f t="shared" si="225"/>
        <v>0,0</v>
      </c>
      <c r="CI226" s="4" t="str">
        <f t="shared" si="225"/>
        <v>0,0</v>
      </c>
      <c r="CJ226" s="4" t="str">
        <f t="shared" si="225"/>
        <v>0,0</v>
      </c>
      <c r="CK226" s="4" t="str">
        <f t="shared" si="225"/>
        <v>0,0</v>
      </c>
      <c r="CL226" s="4" t="str">
        <f t="shared" si="225"/>
        <v>0,0</v>
      </c>
      <c r="CM226" s="4" t="str">
        <f t="shared" si="225"/>
        <v>0,0</v>
      </c>
      <c r="CN226" s="4" t="str">
        <f t="shared" si="225"/>
        <v>0,0</v>
      </c>
      <c r="CO226" s="4" t="str">
        <f t="shared" si="225"/>
        <v>0,0</v>
      </c>
      <c r="CP226" s="4" t="str">
        <f t="shared" si="225"/>
        <v>0,0</v>
      </c>
      <c r="CQ226" s="4" t="str">
        <f t="shared" si="225"/>
        <v>0,0</v>
      </c>
      <c r="CR226" s="4" t="str">
        <f t="shared" si="225"/>
        <v>0,0</v>
      </c>
      <c r="CS226" s="4" t="str">
        <f t="shared" si="225"/>
        <v>0,0</v>
      </c>
      <c r="CT226" s="4" t="str">
        <f t="shared" si="225"/>
        <v>0,0</v>
      </c>
      <c r="CU226" s="4" t="str">
        <f t="shared" si="225"/>
        <v>0,0</v>
      </c>
      <c r="CV226" s="4" t="str">
        <f t="shared" si="225"/>
        <v>0,0</v>
      </c>
      <c r="CW226" s="4" t="str">
        <f t="shared" si="225"/>
        <v>0,0</v>
      </c>
      <c r="CX226" s="4" t="str">
        <f t="shared" si="225"/>
        <v>0,0</v>
      </c>
      <c r="CY226" s="4" t="str">
        <f t="shared" si="225"/>
        <v>0,0</v>
      </c>
      <c r="CZ226" s="4" t="str">
        <f t="shared" si="225"/>
        <v>0,0</v>
      </c>
      <c r="DA226" s="4" t="str">
        <f t="shared" si="225"/>
        <v>0,0</v>
      </c>
      <c r="DB226" s="4" t="str">
        <f t="shared" si="225"/>
        <v>0,0</v>
      </c>
      <c r="DC226" s="4" t="str">
        <f t="shared" si="225"/>
        <v>0,0</v>
      </c>
      <c r="DD226" s="4" t="str">
        <f t="shared" si="225"/>
        <v>0,0</v>
      </c>
      <c r="DE226" s="4" t="str">
        <f t="shared" si="225"/>
        <v>0,0</v>
      </c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</row>
    <row r="227">
      <c r="A227" s="2"/>
      <c r="B227" s="4"/>
      <c r="C227" s="4"/>
      <c r="D227" s="2"/>
      <c r="E227" s="4"/>
      <c r="F227" s="4"/>
      <c r="G227" s="4"/>
      <c r="H227" s="4"/>
      <c r="I227" s="4" t="str">
        <f t="shared" ref="I227:DE227" si="226">MOD($B227+I$1*$E227,101)&amp;","&amp;MOD($C227+I$1*$F227,103)</f>
        <v>0,0</v>
      </c>
      <c r="J227" s="4" t="str">
        <f t="shared" si="226"/>
        <v>0,0</v>
      </c>
      <c r="K227" s="4" t="str">
        <f t="shared" si="226"/>
        <v>0,0</v>
      </c>
      <c r="L227" s="4" t="str">
        <f t="shared" si="226"/>
        <v>0,0</v>
      </c>
      <c r="M227" s="4" t="str">
        <f t="shared" si="226"/>
        <v>0,0</v>
      </c>
      <c r="N227" s="4" t="str">
        <f t="shared" si="226"/>
        <v>0,0</v>
      </c>
      <c r="O227" s="4" t="str">
        <f t="shared" si="226"/>
        <v>0,0</v>
      </c>
      <c r="P227" s="4" t="str">
        <f t="shared" si="226"/>
        <v>0,0</v>
      </c>
      <c r="Q227" s="4" t="str">
        <f t="shared" si="226"/>
        <v>0,0</v>
      </c>
      <c r="R227" s="4" t="str">
        <f t="shared" si="226"/>
        <v>0,0</v>
      </c>
      <c r="S227" s="4" t="str">
        <f t="shared" si="226"/>
        <v>0,0</v>
      </c>
      <c r="T227" s="4" t="str">
        <f t="shared" si="226"/>
        <v>0,0</v>
      </c>
      <c r="U227" s="4" t="str">
        <f t="shared" si="226"/>
        <v>0,0</v>
      </c>
      <c r="V227" s="4" t="str">
        <f t="shared" si="226"/>
        <v>0,0</v>
      </c>
      <c r="W227" s="4" t="str">
        <f t="shared" si="226"/>
        <v>0,0</v>
      </c>
      <c r="X227" s="4" t="str">
        <f t="shared" si="226"/>
        <v>0,0</v>
      </c>
      <c r="Y227" s="4" t="str">
        <f t="shared" si="226"/>
        <v>0,0</v>
      </c>
      <c r="Z227" s="4" t="str">
        <f t="shared" si="226"/>
        <v>0,0</v>
      </c>
      <c r="AA227" s="4" t="str">
        <f t="shared" si="226"/>
        <v>0,0</v>
      </c>
      <c r="AB227" s="4" t="str">
        <f t="shared" si="226"/>
        <v>0,0</v>
      </c>
      <c r="AC227" s="4" t="str">
        <f t="shared" si="226"/>
        <v>0,0</v>
      </c>
      <c r="AD227" s="4" t="str">
        <f t="shared" si="226"/>
        <v>0,0</v>
      </c>
      <c r="AE227" s="4" t="str">
        <f t="shared" si="226"/>
        <v>0,0</v>
      </c>
      <c r="AF227" s="4" t="str">
        <f t="shared" si="226"/>
        <v>0,0</v>
      </c>
      <c r="AG227" s="4" t="str">
        <f t="shared" si="226"/>
        <v>0,0</v>
      </c>
      <c r="AH227" s="4" t="str">
        <f t="shared" si="226"/>
        <v>0,0</v>
      </c>
      <c r="AI227" s="4" t="str">
        <f t="shared" si="226"/>
        <v>0,0</v>
      </c>
      <c r="AJ227" s="4" t="str">
        <f t="shared" si="226"/>
        <v>0,0</v>
      </c>
      <c r="AK227" s="4" t="str">
        <f t="shared" si="226"/>
        <v>0,0</v>
      </c>
      <c r="AL227" s="4" t="str">
        <f t="shared" si="226"/>
        <v>0,0</v>
      </c>
      <c r="AM227" s="4" t="str">
        <f t="shared" si="226"/>
        <v>0,0</v>
      </c>
      <c r="AN227" s="4" t="str">
        <f t="shared" si="226"/>
        <v>0,0</v>
      </c>
      <c r="AO227" s="4" t="str">
        <f t="shared" si="226"/>
        <v>0,0</v>
      </c>
      <c r="AP227" s="4" t="str">
        <f t="shared" si="226"/>
        <v>0,0</v>
      </c>
      <c r="AQ227" s="4" t="str">
        <f t="shared" si="226"/>
        <v>0,0</v>
      </c>
      <c r="AR227" s="4" t="str">
        <f t="shared" si="226"/>
        <v>0,0</v>
      </c>
      <c r="AS227" s="4" t="str">
        <f t="shared" si="226"/>
        <v>0,0</v>
      </c>
      <c r="AT227" s="4" t="str">
        <f t="shared" si="226"/>
        <v>0,0</v>
      </c>
      <c r="AU227" s="4" t="str">
        <f t="shared" si="226"/>
        <v>0,0</v>
      </c>
      <c r="AV227" s="4" t="str">
        <f t="shared" si="226"/>
        <v>0,0</v>
      </c>
      <c r="AW227" s="4" t="str">
        <f t="shared" si="226"/>
        <v>0,0</v>
      </c>
      <c r="AX227" s="4" t="str">
        <f t="shared" si="226"/>
        <v>0,0</v>
      </c>
      <c r="AY227" s="4" t="str">
        <f t="shared" si="226"/>
        <v>0,0</v>
      </c>
      <c r="AZ227" s="4" t="str">
        <f t="shared" si="226"/>
        <v>0,0</v>
      </c>
      <c r="BA227" s="4" t="str">
        <f t="shared" si="226"/>
        <v>0,0</v>
      </c>
      <c r="BB227" s="4" t="str">
        <f t="shared" si="226"/>
        <v>0,0</v>
      </c>
      <c r="BC227" s="4" t="str">
        <f t="shared" si="226"/>
        <v>0,0</v>
      </c>
      <c r="BD227" s="4" t="str">
        <f t="shared" si="226"/>
        <v>0,0</v>
      </c>
      <c r="BE227" s="4" t="str">
        <f t="shared" si="226"/>
        <v>0,0</v>
      </c>
      <c r="BF227" s="4" t="str">
        <f t="shared" si="226"/>
        <v>0,0</v>
      </c>
      <c r="BG227" s="4" t="str">
        <f t="shared" si="226"/>
        <v>0,0</v>
      </c>
      <c r="BH227" s="4" t="str">
        <f t="shared" si="226"/>
        <v>0,0</v>
      </c>
      <c r="BI227" s="4" t="str">
        <f t="shared" si="226"/>
        <v>0,0</v>
      </c>
      <c r="BJ227" s="4" t="str">
        <f t="shared" si="226"/>
        <v>0,0</v>
      </c>
      <c r="BK227" s="4" t="str">
        <f t="shared" si="226"/>
        <v>0,0</v>
      </c>
      <c r="BL227" s="4" t="str">
        <f t="shared" si="226"/>
        <v>0,0</v>
      </c>
      <c r="BM227" s="4" t="str">
        <f t="shared" si="226"/>
        <v>0,0</v>
      </c>
      <c r="BN227" s="4" t="str">
        <f t="shared" si="226"/>
        <v>0,0</v>
      </c>
      <c r="BO227" s="4" t="str">
        <f t="shared" si="226"/>
        <v>0,0</v>
      </c>
      <c r="BP227" s="4" t="str">
        <f t="shared" si="226"/>
        <v>0,0</v>
      </c>
      <c r="BQ227" s="4" t="str">
        <f t="shared" si="226"/>
        <v>0,0</v>
      </c>
      <c r="BR227" s="4" t="str">
        <f t="shared" si="226"/>
        <v>0,0</v>
      </c>
      <c r="BS227" s="4" t="str">
        <f t="shared" si="226"/>
        <v>0,0</v>
      </c>
      <c r="BT227" s="4" t="str">
        <f t="shared" si="226"/>
        <v>0,0</v>
      </c>
      <c r="BU227" s="4" t="str">
        <f t="shared" si="226"/>
        <v>0,0</v>
      </c>
      <c r="BV227" s="4" t="str">
        <f t="shared" si="226"/>
        <v>0,0</v>
      </c>
      <c r="BW227" s="4" t="str">
        <f t="shared" si="226"/>
        <v>0,0</v>
      </c>
      <c r="BX227" s="4" t="str">
        <f t="shared" si="226"/>
        <v>0,0</v>
      </c>
      <c r="BY227" s="4" t="str">
        <f t="shared" si="226"/>
        <v>0,0</v>
      </c>
      <c r="BZ227" s="4" t="str">
        <f t="shared" si="226"/>
        <v>0,0</v>
      </c>
      <c r="CA227" s="4" t="str">
        <f t="shared" si="226"/>
        <v>0,0</v>
      </c>
      <c r="CB227" s="4" t="str">
        <f t="shared" si="226"/>
        <v>0,0</v>
      </c>
      <c r="CC227" s="4" t="str">
        <f t="shared" si="226"/>
        <v>0,0</v>
      </c>
      <c r="CD227" s="4" t="str">
        <f t="shared" si="226"/>
        <v>0,0</v>
      </c>
      <c r="CE227" s="4" t="str">
        <f t="shared" si="226"/>
        <v>0,0</v>
      </c>
      <c r="CF227" s="4" t="str">
        <f t="shared" si="226"/>
        <v>0,0</v>
      </c>
      <c r="CG227" s="4" t="str">
        <f t="shared" si="226"/>
        <v>0,0</v>
      </c>
      <c r="CH227" s="4" t="str">
        <f t="shared" si="226"/>
        <v>0,0</v>
      </c>
      <c r="CI227" s="4" t="str">
        <f t="shared" si="226"/>
        <v>0,0</v>
      </c>
      <c r="CJ227" s="4" t="str">
        <f t="shared" si="226"/>
        <v>0,0</v>
      </c>
      <c r="CK227" s="4" t="str">
        <f t="shared" si="226"/>
        <v>0,0</v>
      </c>
      <c r="CL227" s="4" t="str">
        <f t="shared" si="226"/>
        <v>0,0</v>
      </c>
      <c r="CM227" s="4" t="str">
        <f t="shared" si="226"/>
        <v>0,0</v>
      </c>
      <c r="CN227" s="4" t="str">
        <f t="shared" si="226"/>
        <v>0,0</v>
      </c>
      <c r="CO227" s="4" t="str">
        <f t="shared" si="226"/>
        <v>0,0</v>
      </c>
      <c r="CP227" s="4" t="str">
        <f t="shared" si="226"/>
        <v>0,0</v>
      </c>
      <c r="CQ227" s="4" t="str">
        <f t="shared" si="226"/>
        <v>0,0</v>
      </c>
      <c r="CR227" s="4" t="str">
        <f t="shared" si="226"/>
        <v>0,0</v>
      </c>
      <c r="CS227" s="4" t="str">
        <f t="shared" si="226"/>
        <v>0,0</v>
      </c>
      <c r="CT227" s="4" t="str">
        <f t="shared" si="226"/>
        <v>0,0</v>
      </c>
      <c r="CU227" s="4" t="str">
        <f t="shared" si="226"/>
        <v>0,0</v>
      </c>
      <c r="CV227" s="4" t="str">
        <f t="shared" si="226"/>
        <v>0,0</v>
      </c>
      <c r="CW227" s="4" t="str">
        <f t="shared" si="226"/>
        <v>0,0</v>
      </c>
      <c r="CX227" s="4" t="str">
        <f t="shared" si="226"/>
        <v>0,0</v>
      </c>
      <c r="CY227" s="4" t="str">
        <f t="shared" si="226"/>
        <v>0,0</v>
      </c>
      <c r="CZ227" s="4" t="str">
        <f t="shared" si="226"/>
        <v>0,0</v>
      </c>
      <c r="DA227" s="4" t="str">
        <f t="shared" si="226"/>
        <v>0,0</v>
      </c>
      <c r="DB227" s="4" t="str">
        <f t="shared" si="226"/>
        <v>0,0</v>
      </c>
      <c r="DC227" s="4" t="str">
        <f t="shared" si="226"/>
        <v>0,0</v>
      </c>
      <c r="DD227" s="4" t="str">
        <f t="shared" si="226"/>
        <v>0,0</v>
      </c>
      <c r="DE227" s="4" t="str">
        <f t="shared" si="226"/>
        <v>0,0</v>
      </c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</row>
    <row r="228">
      <c r="A228" s="2"/>
      <c r="B228" s="4"/>
      <c r="C228" s="4"/>
      <c r="D228" s="2"/>
      <c r="E228" s="4"/>
      <c r="F228" s="4"/>
      <c r="G228" s="4"/>
      <c r="H228" s="4"/>
      <c r="I228" s="4" t="str">
        <f t="shared" ref="I228:DE228" si="227">MOD($B228+I$1*$E228,101)&amp;","&amp;MOD($C228+I$1*$F228,103)</f>
        <v>0,0</v>
      </c>
      <c r="J228" s="4" t="str">
        <f t="shared" si="227"/>
        <v>0,0</v>
      </c>
      <c r="K228" s="4" t="str">
        <f t="shared" si="227"/>
        <v>0,0</v>
      </c>
      <c r="L228" s="4" t="str">
        <f t="shared" si="227"/>
        <v>0,0</v>
      </c>
      <c r="M228" s="4" t="str">
        <f t="shared" si="227"/>
        <v>0,0</v>
      </c>
      <c r="N228" s="4" t="str">
        <f t="shared" si="227"/>
        <v>0,0</v>
      </c>
      <c r="O228" s="4" t="str">
        <f t="shared" si="227"/>
        <v>0,0</v>
      </c>
      <c r="P228" s="4" t="str">
        <f t="shared" si="227"/>
        <v>0,0</v>
      </c>
      <c r="Q228" s="4" t="str">
        <f t="shared" si="227"/>
        <v>0,0</v>
      </c>
      <c r="R228" s="4" t="str">
        <f t="shared" si="227"/>
        <v>0,0</v>
      </c>
      <c r="S228" s="4" t="str">
        <f t="shared" si="227"/>
        <v>0,0</v>
      </c>
      <c r="T228" s="4" t="str">
        <f t="shared" si="227"/>
        <v>0,0</v>
      </c>
      <c r="U228" s="4" t="str">
        <f t="shared" si="227"/>
        <v>0,0</v>
      </c>
      <c r="V228" s="4" t="str">
        <f t="shared" si="227"/>
        <v>0,0</v>
      </c>
      <c r="W228" s="4" t="str">
        <f t="shared" si="227"/>
        <v>0,0</v>
      </c>
      <c r="X228" s="4" t="str">
        <f t="shared" si="227"/>
        <v>0,0</v>
      </c>
      <c r="Y228" s="4" t="str">
        <f t="shared" si="227"/>
        <v>0,0</v>
      </c>
      <c r="Z228" s="4" t="str">
        <f t="shared" si="227"/>
        <v>0,0</v>
      </c>
      <c r="AA228" s="4" t="str">
        <f t="shared" si="227"/>
        <v>0,0</v>
      </c>
      <c r="AB228" s="4" t="str">
        <f t="shared" si="227"/>
        <v>0,0</v>
      </c>
      <c r="AC228" s="4" t="str">
        <f t="shared" si="227"/>
        <v>0,0</v>
      </c>
      <c r="AD228" s="4" t="str">
        <f t="shared" si="227"/>
        <v>0,0</v>
      </c>
      <c r="AE228" s="4" t="str">
        <f t="shared" si="227"/>
        <v>0,0</v>
      </c>
      <c r="AF228" s="4" t="str">
        <f t="shared" si="227"/>
        <v>0,0</v>
      </c>
      <c r="AG228" s="4" t="str">
        <f t="shared" si="227"/>
        <v>0,0</v>
      </c>
      <c r="AH228" s="4" t="str">
        <f t="shared" si="227"/>
        <v>0,0</v>
      </c>
      <c r="AI228" s="4" t="str">
        <f t="shared" si="227"/>
        <v>0,0</v>
      </c>
      <c r="AJ228" s="4" t="str">
        <f t="shared" si="227"/>
        <v>0,0</v>
      </c>
      <c r="AK228" s="4" t="str">
        <f t="shared" si="227"/>
        <v>0,0</v>
      </c>
      <c r="AL228" s="4" t="str">
        <f t="shared" si="227"/>
        <v>0,0</v>
      </c>
      <c r="AM228" s="4" t="str">
        <f t="shared" si="227"/>
        <v>0,0</v>
      </c>
      <c r="AN228" s="4" t="str">
        <f t="shared" si="227"/>
        <v>0,0</v>
      </c>
      <c r="AO228" s="4" t="str">
        <f t="shared" si="227"/>
        <v>0,0</v>
      </c>
      <c r="AP228" s="4" t="str">
        <f t="shared" si="227"/>
        <v>0,0</v>
      </c>
      <c r="AQ228" s="4" t="str">
        <f t="shared" si="227"/>
        <v>0,0</v>
      </c>
      <c r="AR228" s="4" t="str">
        <f t="shared" si="227"/>
        <v>0,0</v>
      </c>
      <c r="AS228" s="4" t="str">
        <f t="shared" si="227"/>
        <v>0,0</v>
      </c>
      <c r="AT228" s="4" t="str">
        <f t="shared" si="227"/>
        <v>0,0</v>
      </c>
      <c r="AU228" s="4" t="str">
        <f t="shared" si="227"/>
        <v>0,0</v>
      </c>
      <c r="AV228" s="4" t="str">
        <f t="shared" si="227"/>
        <v>0,0</v>
      </c>
      <c r="AW228" s="4" t="str">
        <f t="shared" si="227"/>
        <v>0,0</v>
      </c>
      <c r="AX228" s="4" t="str">
        <f t="shared" si="227"/>
        <v>0,0</v>
      </c>
      <c r="AY228" s="4" t="str">
        <f t="shared" si="227"/>
        <v>0,0</v>
      </c>
      <c r="AZ228" s="4" t="str">
        <f t="shared" si="227"/>
        <v>0,0</v>
      </c>
      <c r="BA228" s="4" t="str">
        <f t="shared" si="227"/>
        <v>0,0</v>
      </c>
      <c r="BB228" s="4" t="str">
        <f t="shared" si="227"/>
        <v>0,0</v>
      </c>
      <c r="BC228" s="4" t="str">
        <f t="shared" si="227"/>
        <v>0,0</v>
      </c>
      <c r="BD228" s="4" t="str">
        <f t="shared" si="227"/>
        <v>0,0</v>
      </c>
      <c r="BE228" s="4" t="str">
        <f t="shared" si="227"/>
        <v>0,0</v>
      </c>
      <c r="BF228" s="4" t="str">
        <f t="shared" si="227"/>
        <v>0,0</v>
      </c>
      <c r="BG228" s="4" t="str">
        <f t="shared" si="227"/>
        <v>0,0</v>
      </c>
      <c r="BH228" s="4" t="str">
        <f t="shared" si="227"/>
        <v>0,0</v>
      </c>
      <c r="BI228" s="4" t="str">
        <f t="shared" si="227"/>
        <v>0,0</v>
      </c>
      <c r="BJ228" s="4" t="str">
        <f t="shared" si="227"/>
        <v>0,0</v>
      </c>
      <c r="BK228" s="4" t="str">
        <f t="shared" si="227"/>
        <v>0,0</v>
      </c>
      <c r="BL228" s="4" t="str">
        <f t="shared" si="227"/>
        <v>0,0</v>
      </c>
      <c r="BM228" s="4" t="str">
        <f t="shared" si="227"/>
        <v>0,0</v>
      </c>
      <c r="BN228" s="4" t="str">
        <f t="shared" si="227"/>
        <v>0,0</v>
      </c>
      <c r="BO228" s="4" t="str">
        <f t="shared" si="227"/>
        <v>0,0</v>
      </c>
      <c r="BP228" s="4" t="str">
        <f t="shared" si="227"/>
        <v>0,0</v>
      </c>
      <c r="BQ228" s="4" t="str">
        <f t="shared" si="227"/>
        <v>0,0</v>
      </c>
      <c r="BR228" s="4" t="str">
        <f t="shared" si="227"/>
        <v>0,0</v>
      </c>
      <c r="BS228" s="4" t="str">
        <f t="shared" si="227"/>
        <v>0,0</v>
      </c>
      <c r="BT228" s="4" t="str">
        <f t="shared" si="227"/>
        <v>0,0</v>
      </c>
      <c r="BU228" s="4" t="str">
        <f t="shared" si="227"/>
        <v>0,0</v>
      </c>
      <c r="BV228" s="4" t="str">
        <f t="shared" si="227"/>
        <v>0,0</v>
      </c>
      <c r="BW228" s="4" t="str">
        <f t="shared" si="227"/>
        <v>0,0</v>
      </c>
      <c r="BX228" s="4" t="str">
        <f t="shared" si="227"/>
        <v>0,0</v>
      </c>
      <c r="BY228" s="4" t="str">
        <f t="shared" si="227"/>
        <v>0,0</v>
      </c>
      <c r="BZ228" s="4" t="str">
        <f t="shared" si="227"/>
        <v>0,0</v>
      </c>
      <c r="CA228" s="4" t="str">
        <f t="shared" si="227"/>
        <v>0,0</v>
      </c>
      <c r="CB228" s="4" t="str">
        <f t="shared" si="227"/>
        <v>0,0</v>
      </c>
      <c r="CC228" s="4" t="str">
        <f t="shared" si="227"/>
        <v>0,0</v>
      </c>
      <c r="CD228" s="4" t="str">
        <f t="shared" si="227"/>
        <v>0,0</v>
      </c>
      <c r="CE228" s="4" t="str">
        <f t="shared" si="227"/>
        <v>0,0</v>
      </c>
      <c r="CF228" s="4" t="str">
        <f t="shared" si="227"/>
        <v>0,0</v>
      </c>
      <c r="CG228" s="4" t="str">
        <f t="shared" si="227"/>
        <v>0,0</v>
      </c>
      <c r="CH228" s="4" t="str">
        <f t="shared" si="227"/>
        <v>0,0</v>
      </c>
      <c r="CI228" s="4" t="str">
        <f t="shared" si="227"/>
        <v>0,0</v>
      </c>
      <c r="CJ228" s="4" t="str">
        <f t="shared" si="227"/>
        <v>0,0</v>
      </c>
      <c r="CK228" s="4" t="str">
        <f t="shared" si="227"/>
        <v>0,0</v>
      </c>
      <c r="CL228" s="4" t="str">
        <f t="shared" si="227"/>
        <v>0,0</v>
      </c>
      <c r="CM228" s="4" t="str">
        <f t="shared" si="227"/>
        <v>0,0</v>
      </c>
      <c r="CN228" s="4" t="str">
        <f t="shared" si="227"/>
        <v>0,0</v>
      </c>
      <c r="CO228" s="4" t="str">
        <f t="shared" si="227"/>
        <v>0,0</v>
      </c>
      <c r="CP228" s="4" t="str">
        <f t="shared" si="227"/>
        <v>0,0</v>
      </c>
      <c r="CQ228" s="4" t="str">
        <f t="shared" si="227"/>
        <v>0,0</v>
      </c>
      <c r="CR228" s="4" t="str">
        <f t="shared" si="227"/>
        <v>0,0</v>
      </c>
      <c r="CS228" s="4" t="str">
        <f t="shared" si="227"/>
        <v>0,0</v>
      </c>
      <c r="CT228" s="4" t="str">
        <f t="shared" si="227"/>
        <v>0,0</v>
      </c>
      <c r="CU228" s="4" t="str">
        <f t="shared" si="227"/>
        <v>0,0</v>
      </c>
      <c r="CV228" s="4" t="str">
        <f t="shared" si="227"/>
        <v>0,0</v>
      </c>
      <c r="CW228" s="4" t="str">
        <f t="shared" si="227"/>
        <v>0,0</v>
      </c>
      <c r="CX228" s="4" t="str">
        <f t="shared" si="227"/>
        <v>0,0</v>
      </c>
      <c r="CY228" s="4" t="str">
        <f t="shared" si="227"/>
        <v>0,0</v>
      </c>
      <c r="CZ228" s="4" t="str">
        <f t="shared" si="227"/>
        <v>0,0</v>
      </c>
      <c r="DA228" s="4" t="str">
        <f t="shared" si="227"/>
        <v>0,0</v>
      </c>
      <c r="DB228" s="4" t="str">
        <f t="shared" si="227"/>
        <v>0,0</v>
      </c>
      <c r="DC228" s="4" t="str">
        <f t="shared" si="227"/>
        <v>0,0</v>
      </c>
      <c r="DD228" s="4" t="str">
        <f t="shared" si="227"/>
        <v>0,0</v>
      </c>
      <c r="DE228" s="4" t="str">
        <f t="shared" si="227"/>
        <v>0,0</v>
      </c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</row>
    <row r="229">
      <c r="A229" s="2"/>
      <c r="B229" s="4"/>
      <c r="C229" s="4"/>
      <c r="D229" s="2"/>
      <c r="E229" s="4"/>
      <c r="F229" s="4"/>
      <c r="G229" s="4"/>
      <c r="H229" s="4"/>
      <c r="I229" s="4" t="str">
        <f t="shared" ref="I229:DE229" si="228">MOD($B229+I$1*$E229,101)&amp;","&amp;MOD($C229+I$1*$F229,103)</f>
        <v>0,0</v>
      </c>
      <c r="J229" s="4" t="str">
        <f t="shared" si="228"/>
        <v>0,0</v>
      </c>
      <c r="K229" s="4" t="str">
        <f t="shared" si="228"/>
        <v>0,0</v>
      </c>
      <c r="L229" s="4" t="str">
        <f t="shared" si="228"/>
        <v>0,0</v>
      </c>
      <c r="M229" s="4" t="str">
        <f t="shared" si="228"/>
        <v>0,0</v>
      </c>
      <c r="N229" s="4" t="str">
        <f t="shared" si="228"/>
        <v>0,0</v>
      </c>
      <c r="O229" s="4" t="str">
        <f t="shared" si="228"/>
        <v>0,0</v>
      </c>
      <c r="P229" s="4" t="str">
        <f t="shared" si="228"/>
        <v>0,0</v>
      </c>
      <c r="Q229" s="4" t="str">
        <f t="shared" si="228"/>
        <v>0,0</v>
      </c>
      <c r="R229" s="4" t="str">
        <f t="shared" si="228"/>
        <v>0,0</v>
      </c>
      <c r="S229" s="4" t="str">
        <f t="shared" si="228"/>
        <v>0,0</v>
      </c>
      <c r="T229" s="4" t="str">
        <f t="shared" si="228"/>
        <v>0,0</v>
      </c>
      <c r="U229" s="4" t="str">
        <f t="shared" si="228"/>
        <v>0,0</v>
      </c>
      <c r="V229" s="4" t="str">
        <f t="shared" si="228"/>
        <v>0,0</v>
      </c>
      <c r="W229" s="4" t="str">
        <f t="shared" si="228"/>
        <v>0,0</v>
      </c>
      <c r="X229" s="4" t="str">
        <f t="shared" si="228"/>
        <v>0,0</v>
      </c>
      <c r="Y229" s="4" t="str">
        <f t="shared" si="228"/>
        <v>0,0</v>
      </c>
      <c r="Z229" s="4" t="str">
        <f t="shared" si="228"/>
        <v>0,0</v>
      </c>
      <c r="AA229" s="4" t="str">
        <f t="shared" si="228"/>
        <v>0,0</v>
      </c>
      <c r="AB229" s="4" t="str">
        <f t="shared" si="228"/>
        <v>0,0</v>
      </c>
      <c r="AC229" s="4" t="str">
        <f t="shared" si="228"/>
        <v>0,0</v>
      </c>
      <c r="AD229" s="4" t="str">
        <f t="shared" si="228"/>
        <v>0,0</v>
      </c>
      <c r="AE229" s="4" t="str">
        <f t="shared" si="228"/>
        <v>0,0</v>
      </c>
      <c r="AF229" s="4" t="str">
        <f t="shared" si="228"/>
        <v>0,0</v>
      </c>
      <c r="AG229" s="4" t="str">
        <f t="shared" si="228"/>
        <v>0,0</v>
      </c>
      <c r="AH229" s="4" t="str">
        <f t="shared" si="228"/>
        <v>0,0</v>
      </c>
      <c r="AI229" s="4" t="str">
        <f t="shared" si="228"/>
        <v>0,0</v>
      </c>
      <c r="AJ229" s="4" t="str">
        <f t="shared" si="228"/>
        <v>0,0</v>
      </c>
      <c r="AK229" s="4" t="str">
        <f t="shared" si="228"/>
        <v>0,0</v>
      </c>
      <c r="AL229" s="4" t="str">
        <f t="shared" si="228"/>
        <v>0,0</v>
      </c>
      <c r="AM229" s="4" t="str">
        <f t="shared" si="228"/>
        <v>0,0</v>
      </c>
      <c r="AN229" s="4" t="str">
        <f t="shared" si="228"/>
        <v>0,0</v>
      </c>
      <c r="AO229" s="4" t="str">
        <f t="shared" si="228"/>
        <v>0,0</v>
      </c>
      <c r="AP229" s="4" t="str">
        <f t="shared" si="228"/>
        <v>0,0</v>
      </c>
      <c r="AQ229" s="4" t="str">
        <f t="shared" si="228"/>
        <v>0,0</v>
      </c>
      <c r="AR229" s="4" t="str">
        <f t="shared" si="228"/>
        <v>0,0</v>
      </c>
      <c r="AS229" s="4" t="str">
        <f t="shared" si="228"/>
        <v>0,0</v>
      </c>
      <c r="AT229" s="4" t="str">
        <f t="shared" si="228"/>
        <v>0,0</v>
      </c>
      <c r="AU229" s="4" t="str">
        <f t="shared" si="228"/>
        <v>0,0</v>
      </c>
      <c r="AV229" s="4" t="str">
        <f t="shared" si="228"/>
        <v>0,0</v>
      </c>
      <c r="AW229" s="4" t="str">
        <f t="shared" si="228"/>
        <v>0,0</v>
      </c>
      <c r="AX229" s="4" t="str">
        <f t="shared" si="228"/>
        <v>0,0</v>
      </c>
      <c r="AY229" s="4" t="str">
        <f t="shared" si="228"/>
        <v>0,0</v>
      </c>
      <c r="AZ229" s="4" t="str">
        <f t="shared" si="228"/>
        <v>0,0</v>
      </c>
      <c r="BA229" s="4" t="str">
        <f t="shared" si="228"/>
        <v>0,0</v>
      </c>
      <c r="BB229" s="4" t="str">
        <f t="shared" si="228"/>
        <v>0,0</v>
      </c>
      <c r="BC229" s="4" t="str">
        <f t="shared" si="228"/>
        <v>0,0</v>
      </c>
      <c r="BD229" s="4" t="str">
        <f t="shared" si="228"/>
        <v>0,0</v>
      </c>
      <c r="BE229" s="4" t="str">
        <f t="shared" si="228"/>
        <v>0,0</v>
      </c>
      <c r="BF229" s="4" t="str">
        <f t="shared" si="228"/>
        <v>0,0</v>
      </c>
      <c r="BG229" s="4" t="str">
        <f t="shared" si="228"/>
        <v>0,0</v>
      </c>
      <c r="BH229" s="4" t="str">
        <f t="shared" si="228"/>
        <v>0,0</v>
      </c>
      <c r="BI229" s="4" t="str">
        <f t="shared" si="228"/>
        <v>0,0</v>
      </c>
      <c r="BJ229" s="4" t="str">
        <f t="shared" si="228"/>
        <v>0,0</v>
      </c>
      <c r="BK229" s="4" t="str">
        <f t="shared" si="228"/>
        <v>0,0</v>
      </c>
      <c r="BL229" s="4" t="str">
        <f t="shared" si="228"/>
        <v>0,0</v>
      </c>
      <c r="BM229" s="4" t="str">
        <f t="shared" si="228"/>
        <v>0,0</v>
      </c>
      <c r="BN229" s="4" t="str">
        <f t="shared" si="228"/>
        <v>0,0</v>
      </c>
      <c r="BO229" s="4" t="str">
        <f t="shared" si="228"/>
        <v>0,0</v>
      </c>
      <c r="BP229" s="4" t="str">
        <f t="shared" si="228"/>
        <v>0,0</v>
      </c>
      <c r="BQ229" s="4" t="str">
        <f t="shared" si="228"/>
        <v>0,0</v>
      </c>
      <c r="BR229" s="4" t="str">
        <f t="shared" si="228"/>
        <v>0,0</v>
      </c>
      <c r="BS229" s="4" t="str">
        <f t="shared" si="228"/>
        <v>0,0</v>
      </c>
      <c r="BT229" s="4" t="str">
        <f t="shared" si="228"/>
        <v>0,0</v>
      </c>
      <c r="BU229" s="4" t="str">
        <f t="shared" si="228"/>
        <v>0,0</v>
      </c>
      <c r="BV229" s="4" t="str">
        <f t="shared" si="228"/>
        <v>0,0</v>
      </c>
      <c r="BW229" s="4" t="str">
        <f t="shared" si="228"/>
        <v>0,0</v>
      </c>
      <c r="BX229" s="4" t="str">
        <f t="shared" si="228"/>
        <v>0,0</v>
      </c>
      <c r="BY229" s="4" t="str">
        <f t="shared" si="228"/>
        <v>0,0</v>
      </c>
      <c r="BZ229" s="4" t="str">
        <f t="shared" si="228"/>
        <v>0,0</v>
      </c>
      <c r="CA229" s="4" t="str">
        <f t="shared" si="228"/>
        <v>0,0</v>
      </c>
      <c r="CB229" s="4" t="str">
        <f t="shared" si="228"/>
        <v>0,0</v>
      </c>
      <c r="CC229" s="4" t="str">
        <f t="shared" si="228"/>
        <v>0,0</v>
      </c>
      <c r="CD229" s="4" t="str">
        <f t="shared" si="228"/>
        <v>0,0</v>
      </c>
      <c r="CE229" s="4" t="str">
        <f t="shared" si="228"/>
        <v>0,0</v>
      </c>
      <c r="CF229" s="4" t="str">
        <f t="shared" si="228"/>
        <v>0,0</v>
      </c>
      <c r="CG229" s="4" t="str">
        <f t="shared" si="228"/>
        <v>0,0</v>
      </c>
      <c r="CH229" s="4" t="str">
        <f t="shared" si="228"/>
        <v>0,0</v>
      </c>
      <c r="CI229" s="4" t="str">
        <f t="shared" si="228"/>
        <v>0,0</v>
      </c>
      <c r="CJ229" s="4" t="str">
        <f t="shared" si="228"/>
        <v>0,0</v>
      </c>
      <c r="CK229" s="4" t="str">
        <f t="shared" si="228"/>
        <v>0,0</v>
      </c>
      <c r="CL229" s="4" t="str">
        <f t="shared" si="228"/>
        <v>0,0</v>
      </c>
      <c r="CM229" s="4" t="str">
        <f t="shared" si="228"/>
        <v>0,0</v>
      </c>
      <c r="CN229" s="4" t="str">
        <f t="shared" si="228"/>
        <v>0,0</v>
      </c>
      <c r="CO229" s="4" t="str">
        <f t="shared" si="228"/>
        <v>0,0</v>
      </c>
      <c r="CP229" s="4" t="str">
        <f t="shared" si="228"/>
        <v>0,0</v>
      </c>
      <c r="CQ229" s="4" t="str">
        <f t="shared" si="228"/>
        <v>0,0</v>
      </c>
      <c r="CR229" s="4" t="str">
        <f t="shared" si="228"/>
        <v>0,0</v>
      </c>
      <c r="CS229" s="4" t="str">
        <f t="shared" si="228"/>
        <v>0,0</v>
      </c>
      <c r="CT229" s="4" t="str">
        <f t="shared" si="228"/>
        <v>0,0</v>
      </c>
      <c r="CU229" s="4" t="str">
        <f t="shared" si="228"/>
        <v>0,0</v>
      </c>
      <c r="CV229" s="4" t="str">
        <f t="shared" si="228"/>
        <v>0,0</v>
      </c>
      <c r="CW229" s="4" t="str">
        <f t="shared" si="228"/>
        <v>0,0</v>
      </c>
      <c r="CX229" s="4" t="str">
        <f t="shared" si="228"/>
        <v>0,0</v>
      </c>
      <c r="CY229" s="4" t="str">
        <f t="shared" si="228"/>
        <v>0,0</v>
      </c>
      <c r="CZ229" s="4" t="str">
        <f t="shared" si="228"/>
        <v>0,0</v>
      </c>
      <c r="DA229" s="4" t="str">
        <f t="shared" si="228"/>
        <v>0,0</v>
      </c>
      <c r="DB229" s="4" t="str">
        <f t="shared" si="228"/>
        <v>0,0</v>
      </c>
      <c r="DC229" s="4" t="str">
        <f t="shared" si="228"/>
        <v>0,0</v>
      </c>
      <c r="DD229" s="4" t="str">
        <f t="shared" si="228"/>
        <v>0,0</v>
      </c>
      <c r="DE229" s="4" t="str">
        <f t="shared" si="228"/>
        <v>0,0</v>
      </c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</row>
    <row r="230">
      <c r="A230" s="2"/>
      <c r="B230" s="4"/>
      <c r="C230" s="4"/>
      <c r="D230" s="2"/>
      <c r="E230" s="4"/>
      <c r="F230" s="4"/>
      <c r="G230" s="4"/>
      <c r="H230" s="4"/>
      <c r="I230" s="4" t="str">
        <f t="shared" ref="I230:DE230" si="229">MOD($B230+I$1*$E230,101)&amp;","&amp;MOD($C230+I$1*$F230,103)</f>
        <v>0,0</v>
      </c>
      <c r="J230" s="4" t="str">
        <f t="shared" si="229"/>
        <v>0,0</v>
      </c>
      <c r="K230" s="4" t="str">
        <f t="shared" si="229"/>
        <v>0,0</v>
      </c>
      <c r="L230" s="4" t="str">
        <f t="shared" si="229"/>
        <v>0,0</v>
      </c>
      <c r="M230" s="4" t="str">
        <f t="shared" si="229"/>
        <v>0,0</v>
      </c>
      <c r="N230" s="4" t="str">
        <f t="shared" si="229"/>
        <v>0,0</v>
      </c>
      <c r="O230" s="4" t="str">
        <f t="shared" si="229"/>
        <v>0,0</v>
      </c>
      <c r="P230" s="4" t="str">
        <f t="shared" si="229"/>
        <v>0,0</v>
      </c>
      <c r="Q230" s="4" t="str">
        <f t="shared" si="229"/>
        <v>0,0</v>
      </c>
      <c r="R230" s="4" t="str">
        <f t="shared" si="229"/>
        <v>0,0</v>
      </c>
      <c r="S230" s="4" t="str">
        <f t="shared" si="229"/>
        <v>0,0</v>
      </c>
      <c r="T230" s="4" t="str">
        <f t="shared" si="229"/>
        <v>0,0</v>
      </c>
      <c r="U230" s="4" t="str">
        <f t="shared" si="229"/>
        <v>0,0</v>
      </c>
      <c r="V230" s="4" t="str">
        <f t="shared" si="229"/>
        <v>0,0</v>
      </c>
      <c r="W230" s="4" t="str">
        <f t="shared" si="229"/>
        <v>0,0</v>
      </c>
      <c r="X230" s="4" t="str">
        <f t="shared" si="229"/>
        <v>0,0</v>
      </c>
      <c r="Y230" s="4" t="str">
        <f t="shared" si="229"/>
        <v>0,0</v>
      </c>
      <c r="Z230" s="4" t="str">
        <f t="shared" si="229"/>
        <v>0,0</v>
      </c>
      <c r="AA230" s="4" t="str">
        <f t="shared" si="229"/>
        <v>0,0</v>
      </c>
      <c r="AB230" s="4" t="str">
        <f t="shared" si="229"/>
        <v>0,0</v>
      </c>
      <c r="AC230" s="4" t="str">
        <f t="shared" si="229"/>
        <v>0,0</v>
      </c>
      <c r="AD230" s="4" t="str">
        <f t="shared" si="229"/>
        <v>0,0</v>
      </c>
      <c r="AE230" s="4" t="str">
        <f t="shared" si="229"/>
        <v>0,0</v>
      </c>
      <c r="AF230" s="4" t="str">
        <f t="shared" si="229"/>
        <v>0,0</v>
      </c>
      <c r="AG230" s="4" t="str">
        <f t="shared" si="229"/>
        <v>0,0</v>
      </c>
      <c r="AH230" s="4" t="str">
        <f t="shared" si="229"/>
        <v>0,0</v>
      </c>
      <c r="AI230" s="4" t="str">
        <f t="shared" si="229"/>
        <v>0,0</v>
      </c>
      <c r="AJ230" s="4" t="str">
        <f t="shared" si="229"/>
        <v>0,0</v>
      </c>
      <c r="AK230" s="4" t="str">
        <f t="shared" si="229"/>
        <v>0,0</v>
      </c>
      <c r="AL230" s="4" t="str">
        <f t="shared" si="229"/>
        <v>0,0</v>
      </c>
      <c r="AM230" s="4" t="str">
        <f t="shared" si="229"/>
        <v>0,0</v>
      </c>
      <c r="AN230" s="4" t="str">
        <f t="shared" si="229"/>
        <v>0,0</v>
      </c>
      <c r="AO230" s="4" t="str">
        <f t="shared" si="229"/>
        <v>0,0</v>
      </c>
      <c r="AP230" s="4" t="str">
        <f t="shared" si="229"/>
        <v>0,0</v>
      </c>
      <c r="AQ230" s="4" t="str">
        <f t="shared" si="229"/>
        <v>0,0</v>
      </c>
      <c r="AR230" s="4" t="str">
        <f t="shared" si="229"/>
        <v>0,0</v>
      </c>
      <c r="AS230" s="4" t="str">
        <f t="shared" si="229"/>
        <v>0,0</v>
      </c>
      <c r="AT230" s="4" t="str">
        <f t="shared" si="229"/>
        <v>0,0</v>
      </c>
      <c r="AU230" s="4" t="str">
        <f t="shared" si="229"/>
        <v>0,0</v>
      </c>
      <c r="AV230" s="4" t="str">
        <f t="shared" si="229"/>
        <v>0,0</v>
      </c>
      <c r="AW230" s="4" t="str">
        <f t="shared" si="229"/>
        <v>0,0</v>
      </c>
      <c r="AX230" s="4" t="str">
        <f t="shared" si="229"/>
        <v>0,0</v>
      </c>
      <c r="AY230" s="4" t="str">
        <f t="shared" si="229"/>
        <v>0,0</v>
      </c>
      <c r="AZ230" s="4" t="str">
        <f t="shared" si="229"/>
        <v>0,0</v>
      </c>
      <c r="BA230" s="4" t="str">
        <f t="shared" si="229"/>
        <v>0,0</v>
      </c>
      <c r="BB230" s="4" t="str">
        <f t="shared" si="229"/>
        <v>0,0</v>
      </c>
      <c r="BC230" s="4" t="str">
        <f t="shared" si="229"/>
        <v>0,0</v>
      </c>
      <c r="BD230" s="4" t="str">
        <f t="shared" si="229"/>
        <v>0,0</v>
      </c>
      <c r="BE230" s="4" t="str">
        <f t="shared" si="229"/>
        <v>0,0</v>
      </c>
      <c r="BF230" s="4" t="str">
        <f t="shared" si="229"/>
        <v>0,0</v>
      </c>
      <c r="BG230" s="4" t="str">
        <f t="shared" si="229"/>
        <v>0,0</v>
      </c>
      <c r="BH230" s="4" t="str">
        <f t="shared" si="229"/>
        <v>0,0</v>
      </c>
      <c r="BI230" s="4" t="str">
        <f t="shared" si="229"/>
        <v>0,0</v>
      </c>
      <c r="BJ230" s="4" t="str">
        <f t="shared" si="229"/>
        <v>0,0</v>
      </c>
      <c r="BK230" s="4" t="str">
        <f t="shared" si="229"/>
        <v>0,0</v>
      </c>
      <c r="BL230" s="4" t="str">
        <f t="shared" si="229"/>
        <v>0,0</v>
      </c>
      <c r="BM230" s="4" t="str">
        <f t="shared" si="229"/>
        <v>0,0</v>
      </c>
      <c r="BN230" s="4" t="str">
        <f t="shared" si="229"/>
        <v>0,0</v>
      </c>
      <c r="BO230" s="4" t="str">
        <f t="shared" si="229"/>
        <v>0,0</v>
      </c>
      <c r="BP230" s="4" t="str">
        <f t="shared" si="229"/>
        <v>0,0</v>
      </c>
      <c r="BQ230" s="4" t="str">
        <f t="shared" si="229"/>
        <v>0,0</v>
      </c>
      <c r="BR230" s="4" t="str">
        <f t="shared" si="229"/>
        <v>0,0</v>
      </c>
      <c r="BS230" s="4" t="str">
        <f t="shared" si="229"/>
        <v>0,0</v>
      </c>
      <c r="BT230" s="4" t="str">
        <f t="shared" si="229"/>
        <v>0,0</v>
      </c>
      <c r="BU230" s="4" t="str">
        <f t="shared" si="229"/>
        <v>0,0</v>
      </c>
      <c r="BV230" s="4" t="str">
        <f t="shared" si="229"/>
        <v>0,0</v>
      </c>
      <c r="BW230" s="4" t="str">
        <f t="shared" si="229"/>
        <v>0,0</v>
      </c>
      <c r="BX230" s="4" t="str">
        <f t="shared" si="229"/>
        <v>0,0</v>
      </c>
      <c r="BY230" s="4" t="str">
        <f t="shared" si="229"/>
        <v>0,0</v>
      </c>
      <c r="BZ230" s="4" t="str">
        <f t="shared" si="229"/>
        <v>0,0</v>
      </c>
      <c r="CA230" s="4" t="str">
        <f t="shared" si="229"/>
        <v>0,0</v>
      </c>
      <c r="CB230" s="4" t="str">
        <f t="shared" si="229"/>
        <v>0,0</v>
      </c>
      <c r="CC230" s="4" t="str">
        <f t="shared" si="229"/>
        <v>0,0</v>
      </c>
      <c r="CD230" s="4" t="str">
        <f t="shared" si="229"/>
        <v>0,0</v>
      </c>
      <c r="CE230" s="4" t="str">
        <f t="shared" si="229"/>
        <v>0,0</v>
      </c>
      <c r="CF230" s="4" t="str">
        <f t="shared" si="229"/>
        <v>0,0</v>
      </c>
      <c r="CG230" s="4" t="str">
        <f t="shared" si="229"/>
        <v>0,0</v>
      </c>
      <c r="CH230" s="4" t="str">
        <f t="shared" si="229"/>
        <v>0,0</v>
      </c>
      <c r="CI230" s="4" t="str">
        <f t="shared" si="229"/>
        <v>0,0</v>
      </c>
      <c r="CJ230" s="4" t="str">
        <f t="shared" si="229"/>
        <v>0,0</v>
      </c>
      <c r="CK230" s="4" t="str">
        <f t="shared" si="229"/>
        <v>0,0</v>
      </c>
      <c r="CL230" s="4" t="str">
        <f t="shared" si="229"/>
        <v>0,0</v>
      </c>
      <c r="CM230" s="4" t="str">
        <f t="shared" si="229"/>
        <v>0,0</v>
      </c>
      <c r="CN230" s="4" t="str">
        <f t="shared" si="229"/>
        <v>0,0</v>
      </c>
      <c r="CO230" s="4" t="str">
        <f t="shared" si="229"/>
        <v>0,0</v>
      </c>
      <c r="CP230" s="4" t="str">
        <f t="shared" si="229"/>
        <v>0,0</v>
      </c>
      <c r="CQ230" s="4" t="str">
        <f t="shared" si="229"/>
        <v>0,0</v>
      </c>
      <c r="CR230" s="4" t="str">
        <f t="shared" si="229"/>
        <v>0,0</v>
      </c>
      <c r="CS230" s="4" t="str">
        <f t="shared" si="229"/>
        <v>0,0</v>
      </c>
      <c r="CT230" s="4" t="str">
        <f t="shared" si="229"/>
        <v>0,0</v>
      </c>
      <c r="CU230" s="4" t="str">
        <f t="shared" si="229"/>
        <v>0,0</v>
      </c>
      <c r="CV230" s="4" t="str">
        <f t="shared" si="229"/>
        <v>0,0</v>
      </c>
      <c r="CW230" s="4" t="str">
        <f t="shared" si="229"/>
        <v>0,0</v>
      </c>
      <c r="CX230" s="4" t="str">
        <f t="shared" si="229"/>
        <v>0,0</v>
      </c>
      <c r="CY230" s="4" t="str">
        <f t="shared" si="229"/>
        <v>0,0</v>
      </c>
      <c r="CZ230" s="4" t="str">
        <f t="shared" si="229"/>
        <v>0,0</v>
      </c>
      <c r="DA230" s="4" t="str">
        <f t="shared" si="229"/>
        <v>0,0</v>
      </c>
      <c r="DB230" s="4" t="str">
        <f t="shared" si="229"/>
        <v>0,0</v>
      </c>
      <c r="DC230" s="4" t="str">
        <f t="shared" si="229"/>
        <v>0,0</v>
      </c>
      <c r="DD230" s="4" t="str">
        <f t="shared" si="229"/>
        <v>0,0</v>
      </c>
      <c r="DE230" s="4" t="str">
        <f t="shared" si="229"/>
        <v>0,0</v>
      </c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</row>
    <row r="231">
      <c r="A231" s="2"/>
      <c r="B231" s="4"/>
      <c r="C231" s="4"/>
      <c r="D231" s="2"/>
      <c r="E231" s="4"/>
      <c r="F231" s="4"/>
      <c r="G231" s="4"/>
      <c r="H231" s="4"/>
      <c r="I231" s="4" t="str">
        <f t="shared" ref="I231:DE231" si="230">MOD($B231+I$1*$E231,101)&amp;","&amp;MOD($C231+I$1*$F231,103)</f>
        <v>0,0</v>
      </c>
      <c r="J231" s="4" t="str">
        <f t="shared" si="230"/>
        <v>0,0</v>
      </c>
      <c r="K231" s="4" t="str">
        <f t="shared" si="230"/>
        <v>0,0</v>
      </c>
      <c r="L231" s="4" t="str">
        <f t="shared" si="230"/>
        <v>0,0</v>
      </c>
      <c r="M231" s="4" t="str">
        <f t="shared" si="230"/>
        <v>0,0</v>
      </c>
      <c r="N231" s="4" t="str">
        <f t="shared" si="230"/>
        <v>0,0</v>
      </c>
      <c r="O231" s="4" t="str">
        <f t="shared" si="230"/>
        <v>0,0</v>
      </c>
      <c r="P231" s="4" t="str">
        <f t="shared" si="230"/>
        <v>0,0</v>
      </c>
      <c r="Q231" s="4" t="str">
        <f t="shared" si="230"/>
        <v>0,0</v>
      </c>
      <c r="R231" s="4" t="str">
        <f t="shared" si="230"/>
        <v>0,0</v>
      </c>
      <c r="S231" s="4" t="str">
        <f t="shared" si="230"/>
        <v>0,0</v>
      </c>
      <c r="T231" s="4" t="str">
        <f t="shared" si="230"/>
        <v>0,0</v>
      </c>
      <c r="U231" s="4" t="str">
        <f t="shared" si="230"/>
        <v>0,0</v>
      </c>
      <c r="V231" s="4" t="str">
        <f t="shared" si="230"/>
        <v>0,0</v>
      </c>
      <c r="W231" s="4" t="str">
        <f t="shared" si="230"/>
        <v>0,0</v>
      </c>
      <c r="X231" s="4" t="str">
        <f t="shared" si="230"/>
        <v>0,0</v>
      </c>
      <c r="Y231" s="4" t="str">
        <f t="shared" si="230"/>
        <v>0,0</v>
      </c>
      <c r="Z231" s="4" t="str">
        <f t="shared" si="230"/>
        <v>0,0</v>
      </c>
      <c r="AA231" s="4" t="str">
        <f t="shared" si="230"/>
        <v>0,0</v>
      </c>
      <c r="AB231" s="4" t="str">
        <f t="shared" si="230"/>
        <v>0,0</v>
      </c>
      <c r="AC231" s="4" t="str">
        <f t="shared" si="230"/>
        <v>0,0</v>
      </c>
      <c r="AD231" s="4" t="str">
        <f t="shared" si="230"/>
        <v>0,0</v>
      </c>
      <c r="AE231" s="4" t="str">
        <f t="shared" si="230"/>
        <v>0,0</v>
      </c>
      <c r="AF231" s="4" t="str">
        <f t="shared" si="230"/>
        <v>0,0</v>
      </c>
      <c r="AG231" s="4" t="str">
        <f t="shared" si="230"/>
        <v>0,0</v>
      </c>
      <c r="AH231" s="4" t="str">
        <f t="shared" si="230"/>
        <v>0,0</v>
      </c>
      <c r="AI231" s="4" t="str">
        <f t="shared" si="230"/>
        <v>0,0</v>
      </c>
      <c r="AJ231" s="4" t="str">
        <f t="shared" si="230"/>
        <v>0,0</v>
      </c>
      <c r="AK231" s="4" t="str">
        <f t="shared" si="230"/>
        <v>0,0</v>
      </c>
      <c r="AL231" s="4" t="str">
        <f t="shared" si="230"/>
        <v>0,0</v>
      </c>
      <c r="AM231" s="4" t="str">
        <f t="shared" si="230"/>
        <v>0,0</v>
      </c>
      <c r="AN231" s="4" t="str">
        <f t="shared" si="230"/>
        <v>0,0</v>
      </c>
      <c r="AO231" s="4" t="str">
        <f t="shared" si="230"/>
        <v>0,0</v>
      </c>
      <c r="AP231" s="4" t="str">
        <f t="shared" si="230"/>
        <v>0,0</v>
      </c>
      <c r="AQ231" s="4" t="str">
        <f t="shared" si="230"/>
        <v>0,0</v>
      </c>
      <c r="AR231" s="4" t="str">
        <f t="shared" si="230"/>
        <v>0,0</v>
      </c>
      <c r="AS231" s="4" t="str">
        <f t="shared" si="230"/>
        <v>0,0</v>
      </c>
      <c r="AT231" s="4" t="str">
        <f t="shared" si="230"/>
        <v>0,0</v>
      </c>
      <c r="AU231" s="4" t="str">
        <f t="shared" si="230"/>
        <v>0,0</v>
      </c>
      <c r="AV231" s="4" t="str">
        <f t="shared" si="230"/>
        <v>0,0</v>
      </c>
      <c r="AW231" s="4" t="str">
        <f t="shared" si="230"/>
        <v>0,0</v>
      </c>
      <c r="AX231" s="4" t="str">
        <f t="shared" si="230"/>
        <v>0,0</v>
      </c>
      <c r="AY231" s="4" t="str">
        <f t="shared" si="230"/>
        <v>0,0</v>
      </c>
      <c r="AZ231" s="4" t="str">
        <f t="shared" si="230"/>
        <v>0,0</v>
      </c>
      <c r="BA231" s="4" t="str">
        <f t="shared" si="230"/>
        <v>0,0</v>
      </c>
      <c r="BB231" s="4" t="str">
        <f t="shared" si="230"/>
        <v>0,0</v>
      </c>
      <c r="BC231" s="4" t="str">
        <f t="shared" si="230"/>
        <v>0,0</v>
      </c>
      <c r="BD231" s="4" t="str">
        <f t="shared" si="230"/>
        <v>0,0</v>
      </c>
      <c r="BE231" s="4" t="str">
        <f t="shared" si="230"/>
        <v>0,0</v>
      </c>
      <c r="BF231" s="4" t="str">
        <f t="shared" si="230"/>
        <v>0,0</v>
      </c>
      <c r="BG231" s="4" t="str">
        <f t="shared" si="230"/>
        <v>0,0</v>
      </c>
      <c r="BH231" s="4" t="str">
        <f t="shared" si="230"/>
        <v>0,0</v>
      </c>
      <c r="BI231" s="4" t="str">
        <f t="shared" si="230"/>
        <v>0,0</v>
      </c>
      <c r="BJ231" s="4" t="str">
        <f t="shared" si="230"/>
        <v>0,0</v>
      </c>
      <c r="BK231" s="4" t="str">
        <f t="shared" si="230"/>
        <v>0,0</v>
      </c>
      <c r="BL231" s="4" t="str">
        <f t="shared" si="230"/>
        <v>0,0</v>
      </c>
      <c r="BM231" s="4" t="str">
        <f t="shared" si="230"/>
        <v>0,0</v>
      </c>
      <c r="BN231" s="4" t="str">
        <f t="shared" si="230"/>
        <v>0,0</v>
      </c>
      <c r="BO231" s="4" t="str">
        <f t="shared" si="230"/>
        <v>0,0</v>
      </c>
      <c r="BP231" s="4" t="str">
        <f t="shared" si="230"/>
        <v>0,0</v>
      </c>
      <c r="BQ231" s="4" t="str">
        <f t="shared" si="230"/>
        <v>0,0</v>
      </c>
      <c r="BR231" s="4" t="str">
        <f t="shared" si="230"/>
        <v>0,0</v>
      </c>
      <c r="BS231" s="4" t="str">
        <f t="shared" si="230"/>
        <v>0,0</v>
      </c>
      <c r="BT231" s="4" t="str">
        <f t="shared" si="230"/>
        <v>0,0</v>
      </c>
      <c r="BU231" s="4" t="str">
        <f t="shared" si="230"/>
        <v>0,0</v>
      </c>
      <c r="BV231" s="4" t="str">
        <f t="shared" si="230"/>
        <v>0,0</v>
      </c>
      <c r="BW231" s="4" t="str">
        <f t="shared" si="230"/>
        <v>0,0</v>
      </c>
      <c r="BX231" s="4" t="str">
        <f t="shared" si="230"/>
        <v>0,0</v>
      </c>
      <c r="BY231" s="4" t="str">
        <f t="shared" si="230"/>
        <v>0,0</v>
      </c>
      <c r="BZ231" s="4" t="str">
        <f t="shared" si="230"/>
        <v>0,0</v>
      </c>
      <c r="CA231" s="4" t="str">
        <f t="shared" si="230"/>
        <v>0,0</v>
      </c>
      <c r="CB231" s="4" t="str">
        <f t="shared" si="230"/>
        <v>0,0</v>
      </c>
      <c r="CC231" s="4" t="str">
        <f t="shared" si="230"/>
        <v>0,0</v>
      </c>
      <c r="CD231" s="4" t="str">
        <f t="shared" si="230"/>
        <v>0,0</v>
      </c>
      <c r="CE231" s="4" t="str">
        <f t="shared" si="230"/>
        <v>0,0</v>
      </c>
      <c r="CF231" s="4" t="str">
        <f t="shared" si="230"/>
        <v>0,0</v>
      </c>
      <c r="CG231" s="4" t="str">
        <f t="shared" si="230"/>
        <v>0,0</v>
      </c>
      <c r="CH231" s="4" t="str">
        <f t="shared" si="230"/>
        <v>0,0</v>
      </c>
      <c r="CI231" s="4" t="str">
        <f t="shared" si="230"/>
        <v>0,0</v>
      </c>
      <c r="CJ231" s="4" t="str">
        <f t="shared" si="230"/>
        <v>0,0</v>
      </c>
      <c r="CK231" s="4" t="str">
        <f t="shared" si="230"/>
        <v>0,0</v>
      </c>
      <c r="CL231" s="4" t="str">
        <f t="shared" si="230"/>
        <v>0,0</v>
      </c>
      <c r="CM231" s="4" t="str">
        <f t="shared" si="230"/>
        <v>0,0</v>
      </c>
      <c r="CN231" s="4" t="str">
        <f t="shared" si="230"/>
        <v>0,0</v>
      </c>
      <c r="CO231" s="4" t="str">
        <f t="shared" si="230"/>
        <v>0,0</v>
      </c>
      <c r="CP231" s="4" t="str">
        <f t="shared" si="230"/>
        <v>0,0</v>
      </c>
      <c r="CQ231" s="4" t="str">
        <f t="shared" si="230"/>
        <v>0,0</v>
      </c>
      <c r="CR231" s="4" t="str">
        <f t="shared" si="230"/>
        <v>0,0</v>
      </c>
      <c r="CS231" s="4" t="str">
        <f t="shared" si="230"/>
        <v>0,0</v>
      </c>
      <c r="CT231" s="4" t="str">
        <f t="shared" si="230"/>
        <v>0,0</v>
      </c>
      <c r="CU231" s="4" t="str">
        <f t="shared" si="230"/>
        <v>0,0</v>
      </c>
      <c r="CV231" s="4" t="str">
        <f t="shared" si="230"/>
        <v>0,0</v>
      </c>
      <c r="CW231" s="4" t="str">
        <f t="shared" si="230"/>
        <v>0,0</v>
      </c>
      <c r="CX231" s="4" t="str">
        <f t="shared" si="230"/>
        <v>0,0</v>
      </c>
      <c r="CY231" s="4" t="str">
        <f t="shared" si="230"/>
        <v>0,0</v>
      </c>
      <c r="CZ231" s="4" t="str">
        <f t="shared" si="230"/>
        <v>0,0</v>
      </c>
      <c r="DA231" s="4" t="str">
        <f t="shared" si="230"/>
        <v>0,0</v>
      </c>
      <c r="DB231" s="4" t="str">
        <f t="shared" si="230"/>
        <v>0,0</v>
      </c>
      <c r="DC231" s="4" t="str">
        <f t="shared" si="230"/>
        <v>0,0</v>
      </c>
      <c r="DD231" s="4" t="str">
        <f t="shared" si="230"/>
        <v>0,0</v>
      </c>
      <c r="DE231" s="4" t="str">
        <f t="shared" si="230"/>
        <v>0,0</v>
      </c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</row>
    <row r="232">
      <c r="A232" s="2"/>
      <c r="B232" s="4"/>
      <c r="C232" s="4"/>
      <c r="D232" s="2"/>
      <c r="E232" s="4"/>
      <c r="F232" s="4"/>
      <c r="G232" s="4"/>
      <c r="H232" s="4"/>
      <c r="I232" s="4" t="str">
        <f t="shared" ref="I232:DE232" si="231">MOD($B232+I$1*$E232,101)&amp;","&amp;MOD($C232+I$1*$F232,103)</f>
        <v>0,0</v>
      </c>
      <c r="J232" s="4" t="str">
        <f t="shared" si="231"/>
        <v>0,0</v>
      </c>
      <c r="K232" s="4" t="str">
        <f t="shared" si="231"/>
        <v>0,0</v>
      </c>
      <c r="L232" s="4" t="str">
        <f t="shared" si="231"/>
        <v>0,0</v>
      </c>
      <c r="M232" s="4" t="str">
        <f t="shared" si="231"/>
        <v>0,0</v>
      </c>
      <c r="N232" s="4" t="str">
        <f t="shared" si="231"/>
        <v>0,0</v>
      </c>
      <c r="O232" s="4" t="str">
        <f t="shared" si="231"/>
        <v>0,0</v>
      </c>
      <c r="P232" s="4" t="str">
        <f t="shared" si="231"/>
        <v>0,0</v>
      </c>
      <c r="Q232" s="4" t="str">
        <f t="shared" si="231"/>
        <v>0,0</v>
      </c>
      <c r="R232" s="4" t="str">
        <f t="shared" si="231"/>
        <v>0,0</v>
      </c>
      <c r="S232" s="4" t="str">
        <f t="shared" si="231"/>
        <v>0,0</v>
      </c>
      <c r="T232" s="4" t="str">
        <f t="shared" si="231"/>
        <v>0,0</v>
      </c>
      <c r="U232" s="4" t="str">
        <f t="shared" si="231"/>
        <v>0,0</v>
      </c>
      <c r="V232" s="4" t="str">
        <f t="shared" si="231"/>
        <v>0,0</v>
      </c>
      <c r="W232" s="4" t="str">
        <f t="shared" si="231"/>
        <v>0,0</v>
      </c>
      <c r="X232" s="4" t="str">
        <f t="shared" si="231"/>
        <v>0,0</v>
      </c>
      <c r="Y232" s="4" t="str">
        <f t="shared" si="231"/>
        <v>0,0</v>
      </c>
      <c r="Z232" s="4" t="str">
        <f t="shared" si="231"/>
        <v>0,0</v>
      </c>
      <c r="AA232" s="4" t="str">
        <f t="shared" si="231"/>
        <v>0,0</v>
      </c>
      <c r="AB232" s="4" t="str">
        <f t="shared" si="231"/>
        <v>0,0</v>
      </c>
      <c r="AC232" s="4" t="str">
        <f t="shared" si="231"/>
        <v>0,0</v>
      </c>
      <c r="AD232" s="4" t="str">
        <f t="shared" si="231"/>
        <v>0,0</v>
      </c>
      <c r="AE232" s="4" t="str">
        <f t="shared" si="231"/>
        <v>0,0</v>
      </c>
      <c r="AF232" s="4" t="str">
        <f t="shared" si="231"/>
        <v>0,0</v>
      </c>
      <c r="AG232" s="4" t="str">
        <f t="shared" si="231"/>
        <v>0,0</v>
      </c>
      <c r="AH232" s="4" t="str">
        <f t="shared" si="231"/>
        <v>0,0</v>
      </c>
      <c r="AI232" s="4" t="str">
        <f t="shared" si="231"/>
        <v>0,0</v>
      </c>
      <c r="AJ232" s="4" t="str">
        <f t="shared" si="231"/>
        <v>0,0</v>
      </c>
      <c r="AK232" s="4" t="str">
        <f t="shared" si="231"/>
        <v>0,0</v>
      </c>
      <c r="AL232" s="4" t="str">
        <f t="shared" si="231"/>
        <v>0,0</v>
      </c>
      <c r="AM232" s="4" t="str">
        <f t="shared" si="231"/>
        <v>0,0</v>
      </c>
      <c r="AN232" s="4" t="str">
        <f t="shared" si="231"/>
        <v>0,0</v>
      </c>
      <c r="AO232" s="4" t="str">
        <f t="shared" si="231"/>
        <v>0,0</v>
      </c>
      <c r="AP232" s="4" t="str">
        <f t="shared" si="231"/>
        <v>0,0</v>
      </c>
      <c r="AQ232" s="4" t="str">
        <f t="shared" si="231"/>
        <v>0,0</v>
      </c>
      <c r="AR232" s="4" t="str">
        <f t="shared" si="231"/>
        <v>0,0</v>
      </c>
      <c r="AS232" s="4" t="str">
        <f t="shared" si="231"/>
        <v>0,0</v>
      </c>
      <c r="AT232" s="4" t="str">
        <f t="shared" si="231"/>
        <v>0,0</v>
      </c>
      <c r="AU232" s="4" t="str">
        <f t="shared" si="231"/>
        <v>0,0</v>
      </c>
      <c r="AV232" s="4" t="str">
        <f t="shared" si="231"/>
        <v>0,0</v>
      </c>
      <c r="AW232" s="4" t="str">
        <f t="shared" si="231"/>
        <v>0,0</v>
      </c>
      <c r="AX232" s="4" t="str">
        <f t="shared" si="231"/>
        <v>0,0</v>
      </c>
      <c r="AY232" s="4" t="str">
        <f t="shared" si="231"/>
        <v>0,0</v>
      </c>
      <c r="AZ232" s="4" t="str">
        <f t="shared" si="231"/>
        <v>0,0</v>
      </c>
      <c r="BA232" s="4" t="str">
        <f t="shared" si="231"/>
        <v>0,0</v>
      </c>
      <c r="BB232" s="4" t="str">
        <f t="shared" si="231"/>
        <v>0,0</v>
      </c>
      <c r="BC232" s="4" t="str">
        <f t="shared" si="231"/>
        <v>0,0</v>
      </c>
      <c r="BD232" s="4" t="str">
        <f t="shared" si="231"/>
        <v>0,0</v>
      </c>
      <c r="BE232" s="4" t="str">
        <f t="shared" si="231"/>
        <v>0,0</v>
      </c>
      <c r="BF232" s="4" t="str">
        <f t="shared" si="231"/>
        <v>0,0</v>
      </c>
      <c r="BG232" s="4" t="str">
        <f t="shared" si="231"/>
        <v>0,0</v>
      </c>
      <c r="BH232" s="4" t="str">
        <f t="shared" si="231"/>
        <v>0,0</v>
      </c>
      <c r="BI232" s="4" t="str">
        <f t="shared" si="231"/>
        <v>0,0</v>
      </c>
      <c r="BJ232" s="4" t="str">
        <f t="shared" si="231"/>
        <v>0,0</v>
      </c>
      <c r="BK232" s="4" t="str">
        <f t="shared" si="231"/>
        <v>0,0</v>
      </c>
      <c r="BL232" s="4" t="str">
        <f t="shared" si="231"/>
        <v>0,0</v>
      </c>
      <c r="BM232" s="4" t="str">
        <f t="shared" si="231"/>
        <v>0,0</v>
      </c>
      <c r="BN232" s="4" t="str">
        <f t="shared" si="231"/>
        <v>0,0</v>
      </c>
      <c r="BO232" s="4" t="str">
        <f t="shared" si="231"/>
        <v>0,0</v>
      </c>
      <c r="BP232" s="4" t="str">
        <f t="shared" si="231"/>
        <v>0,0</v>
      </c>
      <c r="BQ232" s="4" t="str">
        <f t="shared" si="231"/>
        <v>0,0</v>
      </c>
      <c r="BR232" s="4" t="str">
        <f t="shared" si="231"/>
        <v>0,0</v>
      </c>
      <c r="BS232" s="4" t="str">
        <f t="shared" si="231"/>
        <v>0,0</v>
      </c>
      <c r="BT232" s="4" t="str">
        <f t="shared" si="231"/>
        <v>0,0</v>
      </c>
      <c r="BU232" s="4" t="str">
        <f t="shared" si="231"/>
        <v>0,0</v>
      </c>
      <c r="BV232" s="4" t="str">
        <f t="shared" si="231"/>
        <v>0,0</v>
      </c>
      <c r="BW232" s="4" t="str">
        <f t="shared" si="231"/>
        <v>0,0</v>
      </c>
      <c r="BX232" s="4" t="str">
        <f t="shared" si="231"/>
        <v>0,0</v>
      </c>
      <c r="BY232" s="4" t="str">
        <f t="shared" si="231"/>
        <v>0,0</v>
      </c>
      <c r="BZ232" s="4" t="str">
        <f t="shared" si="231"/>
        <v>0,0</v>
      </c>
      <c r="CA232" s="4" t="str">
        <f t="shared" si="231"/>
        <v>0,0</v>
      </c>
      <c r="CB232" s="4" t="str">
        <f t="shared" si="231"/>
        <v>0,0</v>
      </c>
      <c r="CC232" s="4" t="str">
        <f t="shared" si="231"/>
        <v>0,0</v>
      </c>
      <c r="CD232" s="4" t="str">
        <f t="shared" si="231"/>
        <v>0,0</v>
      </c>
      <c r="CE232" s="4" t="str">
        <f t="shared" si="231"/>
        <v>0,0</v>
      </c>
      <c r="CF232" s="4" t="str">
        <f t="shared" si="231"/>
        <v>0,0</v>
      </c>
      <c r="CG232" s="4" t="str">
        <f t="shared" si="231"/>
        <v>0,0</v>
      </c>
      <c r="CH232" s="4" t="str">
        <f t="shared" si="231"/>
        <v>0,0</v>
      </c>
      <c r="CI232" s="4" t="str">
        <f t="shared" si="231"/>
        <v>0,0</v>
      </c>
      <c r="CJ232" s="4" t="str">
        <f t="shared" si="231"/>
        <v>0,0</v>
      </c>
      <c r="CK232" s="4" t="str">
        <f t="shared" si="231"/>
        <v>0,0</v>
      </c>
      <c r="CL232" s="4" t="str">
        <f t="shared" si="231"/>
        <v>0,0</v>
      </c>
      <c r="CM232" s="4" t="str">
        <f t="shared" si="231"/>
        <v>0,0</v>
      </c>
      <c r="CN232" s="4" t="str">
        <f t="shared" si="231"/>
        <v>0,0</v>
      </c>
      <c r="CO232" s="4" t="str">
        <f t="shared" si="231"/>
        <v>0,0</v>
      </c>
      <c r="CP232" s="4" t="str">
        <f t="shared" si="231"/>
        <v>0,0</v>
      </c>
      <c r="CQ232" s="4" t="str">
        <f t="shared" si="231"/>
        <v>0,0</v>
      </c>
      <c r="CR232" s="4" t="str">
        <f t="shared" si="231"/>
        <v>0,0</v>
      </c>
      <c r="CS232" s="4" t="str">
        <f t="shared" si="231"/>
        <v>0,0</v>
      </c>
      <c r="CT232" s="4" t="str">
        <f t="shared" si="231"/>
        <v>0,0</v>
      </c>
      <c r="CU232" s="4" t="str">
        <f t="shared" si="231"/>
        <v>0,0</v>
      </c>
      <c r="CV232" s="4" t="str">
        <f t="shared" si="231"/>
        <v>0,0</v>
      </c>
      <c r="CW232" s="4" t="str">
        <f t="shared" si="231"/>
        <v>0,0</v>
      </c>
      <c r="CX232" s="4" t="str">
        <f t="shared" si="231"/>
        <v>0,0</v>
      </c>
      <c r="CY232" s="4" t="str">
        <f t="shared" si="231"/>
        <v>0,0</v>
      </c>
      <c r="CZ232" s="4" t="str">
        <f t="shared" si="231"/>
        <v>0,0</v>
      </c>
      <c r="DA232" s="4" t="str">
        <f t="shared" si="231"/>
        <v>0,0</v>
      </c>
      <c r="DB232" s="4" t="str">
        <f t="shared" si="231"/>
        <v>0,0</v>
      </c>
      <c r="DC232" s="4" t="str">
        <f t="shared" si="231"/>
        <v>0,0</v>
      </c>
      <c r="DD232" s="4" t="str">
        <f t="shared" si="231"/>
        <v>0,0</v>
      </c>
      <c r="DE232" s="4" t="str">
        <f t="shared" si="231"/>
        <v>0,0</v>
      </c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</row>
    <row r="233">
      <c r="A233" s="2"/>
      <c r="B233" s="4"/>
      <c r="C233" s="4"/>
      <c r="D233" s="2"/>
      <c r="E233" s="4"/>
      <c r="F233" s="4"/>
      <c r="G233" s="4"/>
      <c r="H233" s="4"/>
      <c r="I233" s="4" t="str">
        <f t="shared" ref="I233:DE233" si="232">MOD($B233+I$1*$E233,101)&amp;","&amp;MOD($C233+I$1*$F233,103)</f>
        <v>0,0</v>
      </c>
      <c r="J233" s="4" t="str">
        <f t="shared" si="232"/>
        <v>0,0</v>
      </c>
      <c r="K233" s="4" t="str">
        <f t="shared" si="232"/>
        <v>0,0</v>
      </c>
      <c r="L233" s="4" t="str">
        <f t="shared" si="232"/>
        <v>0,0</v>
      </c>
      <c r="M233" s="4" t="str">
        <f t="shared" si="232"/>
        <v>0,0</v>
      </c>
      <c r="N233" s="4" t="str">
        <f t="shared" si="232"/>
        <v>0,0</v>
      </c>
      <c r="O233" s="4" t="str">
        <f t="shared" si="232"/>
        <v>0,0</v>
      </c>
      <c r="P233" s="4" t="str">
        <f t="shared" si="232"/>
        <v>0,0</v>
      </c>
      <c r="Q233" s="4" t="str">
        <f t="shared" si="232"/>
        <v>0,0</v>
      </c>
      <c r="R233" s="4" t="str">
        <f t="shared" si="232"/>
        <v>0,0</v>
      </c>
      <c r="S233" s="4" t="str">
        <f t="shared" si="232"/>
        <v>0,0</v>
      </c>
      <c r="T233" s="4" t="str">
        <f t="shared" si="232"/>
        <v>0,0</v>
      </c>
      <c r="U233" s="4" t="str">
        <f t="shared" si="232"/>
        <v>0,0</v>
      </c>
      <c r="V233" s="4" t="str">
        <f t="shared" si="232"/>
        <v>0,0</v>
      </c>
      <c r="W233" s="4" t="str">
        <f t="shared" si="232"/>
        <v>0,0</v>
      </c>
      <c r="X233" s="4" t="str">
        <f t="shared" si="232"/>
        <v>0,0</v>
      </c>
      <c r="Y233" s="4" t="str">
        <f t="shared" si="232"/>
        <v>0,0</v>
      </c>
      <c r="Z233" s="4" t="str">
        <f t="shared" si="232"/>
        <v>0,0</v>
      </c>
      <c r="AA233" s="4" t="str">
        <f t="shared" si="232"/>
        <v>0,0</v>
      </c>
      <c r="AB233" s="4" t="str">
        <f t="shared" si="232"/>
        <v>0,0</v>
      </c>
      <c r="AC233" s="4" t="str">
        <f t="shared" si="232"/>
        <v>0,0</v>
      </c>
      <c r="AD233" s="4" t="str">
        <f t="shared" si="232"/>
        <v>0,0</v>
      </c>
      <c r="AE233" s="4" t="str">
        <f t="shared" si="232"/>
        <v>0,0</v>
      </c>
      <c r="AF233" s="4" t="str">
        <f t="shared" si="232"/>
        <v>0,0</v>
      </c>
      <c r="AG233" s="4" t="str">
        <f t="shared" si="232"/>
        <v>0,0</v>
      </c>
      <c r="AH233" s="4" t="str">
        <f t="shared" si="232"/>
        <v>0,0</v>
      </c>
      <c r="AI233" s="4" t="str">
        <f t="shared" si="232"/>
        <v>0,0</v>
      </c>
      <c r="AJ233" s="4" t="str">
        <f t="shared" si="232"/>
        <v>0,0</v>
      </c>
      <c r="AK233" s="4" t="str">
        <f t="shared" si="232"/>
        <v>0,0</v>
      </c>
      <c r="AL233" s="4" t="str">
        <f t="shared" si="232"/>
        <v>0,0</v>
      </c>
      <c r="AM233" s="4" t="str">
        <f t="shared" si="232"/>
        <v>0,0</v>
      </c>
      <c r="AN233" s="4" t="str">
        <f t="shared" si="232"/>
        <v>0,0</v>
      </c>
      <c r="AO233" s="4" t="str">
        <f t="shared" si="232"/>
        <v>0,0</v>
      </c>
      <c r="AP233" s="4" t="str">
        <f t="shared" si="232"/>
        <v>0,0</v>
      </c>
      <c r="AQ233" s="4" t="str">
        <f t="shared" si="232"/>
        <v>0,0</v>
      </c>
      <c r="AR233" s="4" t="str">
        <f t="shared" si="232"/>
        <v>0,0</v>
      </c>
      <c r="AS233" s="4" t="str">
        <f t="shared" si="232"/>
        <v>0,0</v>
      </c>
      <c r="AT233" s="4" t="str">
        <f t="shared" si="232"/>
        <v>0,0</v>
      </c>
      <c r="AU233" s="4" t="str">
        <f t="shared" si="232"/>
        <v>0,0</v>
      </c>
      <c r="AV233" s="4" t="str">
        <f t="shared" si="232"/>
        <v>0,0</v>
      </c>
      <c r="AW233" s="4" t="str">
        <f t="shared" si="232"/>
        <v>0,0</v>
      </c>
      <c r="AX233" s="4" t="str">
        <f t="shared" si="232"/>
        <v>0,0</v>
      </c>
      <c r="AY233" s="4" t="str">
        <f t="shared" si="232"/>
        <v>0,0</v>
      </c>
      <c r="AZ233" s="4" t="str">
        <f t="shared" si="232"/>
        <v>0,0</v>
      </c>
      <c r="BA233" s="4" t="str">
        <f t="shared" si="232"/>
        <v>0,0</v>
      </c>
      <c r="BB233" s="4" t="str">
        <f t="shared" si="232"/>
        <v>0,0</v>
      </c>
      <c r="BC233" s="4" t="str">
        <f t="shared" si="232"/>
        <v>0,0</v>
      </c>
      <c r="BD233" s="4" t="str">
        <f t="shared" si="232"/>
        <v>0,0</v>
      </c>
      <c r="BE233" s="4" t="str">
        <f t="shared" si="232"/>
        <v>0,0</v>
      </c>
      <c r="BF233" s="4" t="str">
        <f t="shared" si="232"/>
        <v>0,0</v>
      </c>
      <c r="BG233" s="4" t="str">
        <f t="shared" si="232"/>
        <v>0,0</v>
      </c>
      <c r="BH233" s="4" t="str">
        <f t="shared" si="232"/>
        <v>0,0</v>
      </c>
      <c r="BI233" s="4" t="str">
        <f t="shared" si="232"/>
        <v>0,0</v>
      </c>
      <c r="BJ233" s="4" t="str">
        <f t="shared" si="232"/>
        <v>0,0</v>
      </c>
      <c r="BK233" s="4" t="str">
        <f t="shared" si="232"/>
        <v>0,0</v>
      </c>
      <c r="BL233" s="4" t="str">
        <f t="shared" si="232"/>
        <v>0,0</v>
      </c>
      <c r="BM233" s="4" t="str">
        <f t="shared" si="232"/>
        <v>0,0</v>
      </c>
      <c r="BN233" s="4" t="str">
        <f t="shared" si="232"/>
        <v>0,0</v>
      </c>
      <c r="BO233" s="4" t="str">
        <f t="shared" si="232"/>
        <v>0,0</v>
      </c>
      <c r="BP233" s="4" t="str">
        <f t="shared" si="232"/>
        <v>0,0</v>
      </c>
      <c r="BQ233" s="4" t="str">
        <f t="shared" si="232"/>
        <v>0,0</v>
      </c>
      <c r="BR233" s="4" t="str">
        <f t="shared" si="232"/>
        <v>0,0</v>
      </c>
      <c r="BS233" s="4" t="str">
        <f t="shared" si="232"/>
        <v>0,0</v>
      </c>
      <c r="BT233" s="4" t="str">
        <f t="shared" si="232"/>
        <v>0,0</v>
      </c>
      <c r="BU233" s="4" t="str">
        <f t="shared" si="232"/>
        <v>0,0</v>
      </c>
      <c r="BV233" s="4" t="str">
        <f t="shared" si="232"/>
        <v>0,0</v>
      </c>
      <c r="BW233" s="4" t="str">
        <f t="shared" si="232"/>
        <v>0,0</v>
      </c>
      <c r="BX233" s="4" t="str">
        <f t="shared" si="232"/>
        <v>0,0</v>
      </c>
      <c r="BY233" s="4" t="str">
        <f t="shared" si="232"/>
        <v>0,0</v>
      </c>
      <c r="BZ233" s="4" t="str">
        <f t="shared" si="232"/>
        <v>0,0</v>
      </c>
      <c r="CA233" s="4" t="str">
        <f t="shared" si="232"/>
        <v>0,0</v>
      </c>
      <c r="CB233" s="4" t="str">
        <f t="shared" si="232"/>
        <v>0,0</v>
      </c>
      <c r="CC233" s="4" t="str">
        <f t="shared" si="232"/>
        <v>0,0</v>
      </c>
      <c r="CD233" s="4" t="str">
        <f t="shared" si="232"/>
        <v>0,0</v>
      </c>
      <c r="CE233" s="4" t="str">
        <f t="shared" si="232"/>
        <v>0,0</v>
      </c>
      <c r="CF233" s="4" t="str">
        <f t="shared" si="232"/>
        <v>0,0</v>
      </c>
      <c r="CG233" s="4" t="str">
        <f t="shared" si="232"/>
        <v>0,0</v>
      </c>
      <c r="CH233" s="4" t="str">
        <f t="shared" si="232"/>
        <v>0,0</v>
      </c>
      <c r="CI233" s="4" t="str">
        <f t="shared" si="232"/>
        <v>0,0</v>
      </c>
      <c r="CJ233" s="4" t="str">
        <f t="shared" si="232"/>
        <v>0,0</v>
      </c>
      <c r="CK233" s="4" t="str">
        <f t="shared" si="232"/>
        <v>0,0</v>
      </c>
      <c r="CL233" s="4" t="str">
        <f t="shared" si="232"/>
        <v>0,0</v>
      </c>
      <c r="CM233" s="4" t="str">
        <f t="shared" si="232"/>
        <v>0,0</v>
      </c>
      <c r="CN233" s="4" t="str">
        <f t="shared" si="232"/>
        <v>0,0</v>
      </c>
      <c r="CO233" s="4" t="str">
        <f t="shared" si="232"/>
        <v>0,0</v>
      </c>
      <c r="CP233" s="4" t="str">
        <f t="shared" si="232"/>
        <v>0,0</v>
      </c>
      <c r="CQ233" s="4" t="str">
        <f t="shared" si="232"/>
        <v>0,0</v>
      </c>
      <c r="CR233" s="4" t="str">
        <f t="shared" si="232"/>
        <v>0,0</v>
      </c>
      <c r="CS233" s="4" t="str">
        <f t="shared" si="232"/>
        <v>0,0</v>
      </c>
      <c r="CT233" s="4" t="str">
        <f t="shared" si="232"/>
        <v>0,0</v>
      </c>
      <c r="CU233" s="4" t="str">
        <f t="shared" si="232"/>
        <v>0,0</v>
      </c>
      <c r="CV233" s="4" t="str">
        <f t="shared" si="232"/>
        <v>0,0</v>
      </c>
      <c r="CW233" s="4" t="str">
        <f t="shared" si="232"/>
        <v>0,0</v>
      </c>
      <c r="CX233" s="4" t="str">
        <f t="shared" si="232"/>
        <v>0,0</v>
      </c>
      <c r="CY233" s="4" t="str">
        <f t="shared" si="232"/>
        <v>0,0</v>
      </c>
      <c r="CZ233" s="4" t="str">
        <f t="shared" si="232"/>
        <v>0,0</v>
      </c>
      <c r="DA233" s="4" t="str">
        <f t="shared" si="232"/>
        <v>0,0</v>
      </c>
      <c r="DB233" s="4" t="str">
        <f t="shared" si="232"/>
        <v>0,0</v>
      </c>
      <c r="DC233" s="4" t="str">
        <f t="shared" si="232"/>
        <v>0,0</v>
      </c>
      <c r="DD233" s="4" t="str">
        <f t="shared" si="232"/>
        <v>0,0</v>
      </c>
      <c r="DE233" s="4" t="str">
        <f t="shared" si="232"/>
        <v>0,0</v>
      </c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</row>
    <row r="234">
      <c r="A234" s="2"/>
      <c r="B234" s="4"/>
      <c r="C234" s="4"/>
      <c r="D234" s="2"/>
      <c r="E234" s="4"/>
      <c r="F234" s="4"/>
      <c r="G234" s="4"/>
      <c r="H234" s="4"/>
      <c r="I234" s="4" t="str">
        <f t="shared" ref="I234:DE234" si="233">MOD($B234+I$1*$E234,101)&amp;","&amp;MOD($C234+I$1*$F234,103)</f>
        <v>0,0</v>
      </c>
      <c r="J234" s="4" t="str">
        <f t="shared" si="233"/>
        <v>0,0</v>
      </c>
      <c r="K234" s="4" t="str">
        <f t="shared" si="233"/>
        <v>0,0</v>
      </c>
      <c r="L234" s="4" t="str">
        <f t="shared" si="233"/>
        <v>0,0</v>
      </c>
      <c r="M234" s="4" t="str">
        <f t="shared" si="233"/>
        <v>0,0</v>
      </c>
      <c r="N234" s="4" t="str">
        <f t="shared" si="233"/>
        <v>0,0</v>
      </c>
      <c r="O234" s="4" t="str">
        <f t="shared" si="233"/>
        <v>0,0</v>
      </c>
      <c r="P234" s="4" t="str">
        <f t="shared" si="233"/>
        <v>0,0</v>
      </c>
      <c r="Q234" s="4" t="str">
        <f t="shared" si="233"/>
        <v>0,0</v>
      </c>
      <c r="R234" s="4" t="str">
        <f t="shared" si="233"/>
        <v>0,0</v>
      </c>
      <c r="S234" s="4" t="str">
        <f t="shared" si="233"/>
        <v>0,0</v>
      </c>
      <c r="T234" s="4" t="str">
        <f t="shared" si="233"/>
        <v>0,0</v>
      </c>
      <c r="U234" s="4" t="str">
        <f t="shared" si="233"/>
        <v>0,0</v>
      </c>
      <c r="V234" s="4" t="str">
        <f t="shared" si="233"/>
        <v>0,0</v>
      </c>
      <c r="W234" s="4" t="str">
        <f t="shared" si="233"/>
        <v>0,0</v>
      </c>
      <c r="X234" s="4" t="str">
        <f t="shared" si="233"/>
        <v>0,0</v>
      </c>
      <c r="Y234" s="4" t="str">
        <f t="shared" si="233"/>
        <v>0,0</v>
      </c>
      <c r="Z234" s="4" t="str">
        <f t="shared" si="233"/>
        <v>0,0</v>
      </c>
      <c r="AA234" s="4" t="str">
        <f t="shared" si="233"/>
        <v>0,0</v>
      </c>
      <c r="AB234" s="4" t="str">
        <f t="shared" si="233"/>
        <v>0,0</v>
      </c>
      <c r="AC234" s="4" t="str">
        <f t="shared" si="233"/>
        <v>0,0</v>
      </c>
      <c r="AD234" s="4" t="str">
        <f t="shared" si="233"/>
        <v>0,0</v>
      </c>
      <c r="AE234" s="4" t="str">
        <f t="shared" si="233"/>
        <v>0,0</v>
      </c>
      <c r="AF234" s="4" t="str">
        <f t="shared" si="233"/>
        <v>0,0</v>
      </c>
      <c r="AG234" s="4" t="str">
        <f t="shared" si="233"/>
        <v>0,0</v>
      </c>
      <c r="AH234" s="4" t="str">
        <f t="shared" si="233"/>
        <v>0,0</v>
      </c>
      <c r="AI234" s="4" t="str">
        <f t="shared" si="233"/>
        <v>0,0</v>
      </c>
      <c r="AJ234" s="4" t="str">
        <f t="shared" si="233"/>
        <v>0,0</v>
      </c>
      <c r="AK234" s="4" t="str">
        <f t="shared" si="233"/>
        <v>0,0</v>
      </c>
      <c r="AL234" s="4" t="str">
        <f t="shared" si="233"/>
        <v>0,0</v>
      </c>
      <c r="AM234" s="4" t="str">
        <f t="shared" si="233"/>
        <v>0,0</v>
      </c>
      <c r="AN234" s="4" t="str">
        <f t="shared" si="233"/>
        <v>0,0</v>
      </c>
      <c r="AO234" s="4" t="str">
        <f t="shared" si="233"/>
        <v>0,0</v>
      </c>
      <c r="AP234" s="4" t="str">
        <f t="shared" si="233"/>
        <v>0,0</v>
      </c>
      <c r="AQ234" s="4" t="str">
        <f t="shared" si="233"/>
        <v>0,0</v>
      </c>
      <c r="AR234" s="4" t="str">
        <f t="shared" si="233"/>
        <v>0,0</v>
      </c>
      <c r="AS234" s="4" t="str">
        <f t="shared" si="233"/>
        <v>0,0</v>
      </c>
      <c r="AT234" s="4" t="str">
        <f t="shared" si="233"/>
        <v>0,0</v>
      </c>
      <c r="AU234" s="4" t="str">
        <f t="shared" si="233"/>
        <v>0,0</v>
      </c>
      <c r="AV234" s="4" t="str">
        <f t="shared" si="233"/>
        <v>0,0</v>
      </c>
      <c r="AW234" s="4" t="str">
        <f t="shared" si="233"/>
        <v>0,0</v>
      </c>
      <c r="AX234" s="4" t="str">
        <f t="shared" si="233"/>
        <v>0,0</v>
      </c>
      <c r="AY234" s="4" t="str">
        <f t="shared" si="233"/>
        <v>0,0</v>
      </c>
      <c r="AZ234" s="4" t="str">
        <f t="shared" si="233"/>
        <v>0,0</v>
      </c>
      <c r="BA234" s="4" t="str">
        <f t="shared" si="233"/>
        <v>0,0</v>
      </c>
      <c r="BB234" s="4" t="str">
        <f t="shared" si="233"/>
        <v>0,0</v>
      </c>
      <c r="BC234" s="4" t="str">
        <f t="shared" si="233"/>
        <v>0,0</v>
      </c>
      <c r="BD234" s="4" t="str">
        <f t="shared" si="233"/>
        <v>0,0</v>
      </c>
      <c r="BE234" s="4" t="str">
        <f t="shared" si="233"/>
        <v>0,0</v>
      </c>
      <c r="BF234" s="4" t="str">
        <f t="shared" si="233"/>
        <v>0,0</v>
      </c>
      <c r="BG234" s="4" t="str">
        <f t="shared" si="233"/>
        <v>0,0</v>
      </c>
      <c r="BH234" s="4" t="str">
        <f t="shared" si="233"/>
        <v>0,0</v>
      </c>
      <c r="BI234" s="4" t="str">
        <f t="shared" si="233"/>
        <v>0,0</v>
      </c>
      <c r="BJ234" s="4" t="str">
        <f t="shared" si="233"/>
        <v>0,0</v>
      </c>
      <c r="BK234" s="4" t="str">
        <f t="shared" si="233"/>
        <v>0,0</v>
      </c>
      <c r="BL234" s="4" t="str">
        <f t="shared" si="233"/>
        <v>0,0</v>
      </c>
      <c r="BM234" s="4" t="str">
        <f t="shared" si="233"/>
        <v>0,0</v>
      </c>
      <c r="BN234" s="4" t="str">
        <f t="shared" si="233"/>
        <v>0,0</v>
      </c>
      <c r="BO234" s="4" t="str">
        <f t="shared" si="233"/>
        <v>0,0</v>
      </c>
      <c r="BP234" s="4" t="str">
        <f t="shared" si="233"/>
        <v>0,0</v>
      </c>
      <c r="BQ234" s="4" t="str">
        <f t="shared" si="233"/>
        <v>0,0</v>
      </c>
      <c r="BR234" s="4" t="str">
        <f t="shared" si="233"/>
        <v>0,0</v>
      </c>
      <c r="BS234" s="4" t="str">
        <f t="shared" si="233"/>
        <v>0,0</v>
      </c>
      <c r="BT234" s="4" t="str">
        <f t="shared" si="233"/>
        <v>0,0</v>
      </c>
      <c r="BU234" s="4" t="str">
        <f t="shared" si="233"/>
        <v>0,0</v>
      </c>
      <c r="BV234" s="4" t="str">
        <f t="shared" si="233"/>
        <v>0,0</v>
      </c>
      <c r="BW234" s="4" t="str">
        <f t="shared" si="233"/>
        <v>0,0</v>
      </c>
      <c r="BX234" s="4" t="str">
        <f t="shared" si="233"/>
        <v>0,0</v>
      </c>
      <c r="BY234" s="4" t="str">
        <f t="shared" si="233"/>
        <v>0,0</v>
      </c>
      <c r="BZ234" s="4" t="str">
        <f t="shared" si="233"/>
        <v>0,0</v>
      </c>
      <c r="CA234" s="4" t="str">
        <f t="shared" si="233"/>
        <v>0,0</v>
      </c>
      <c r="CB234" s="4" t="str">
        <f t="shared" si="233"/>
        <v>0,0</v>
      </c>
      <c r="CC234" s="4" t="str">
        <f t="shared" si="233"/>
        <v>0,0</v>
      </c>
      <c r="CD234" s="4" t="str">
        <f t="shared" si="233"/>
        <v>0,0</v>
      </c>
      <c r="CE234" s="4" t="str">
        <f t="shared" si="233"/>
        <v>0,0</v>
      </c>
      <c r="CF234" s="4" t="str">
        <f t="shared" si="233"/>
        <v>0,0</v>
      </c>
      <c r="CG234" s="4" t="str">
        <f t="shared" si="233"/>
        <v>0,0</v>
      </c>
      <c r="CH234" s="4" t="str">
        <f t="shared" si="233"/>
        <v>0,0</v>
      </c>
      <c r="CI234" s="4" t="str">
        <f t="shared" si="233"/>
        <v>0,0</v>
      </c>
      <c r="CJ234" s="4" t="str">
        <f t="shared" si="233"/>
        <v>0,0</v>
      </c>
      <c r="CK234" s="4" t="str">
        <f t="shared" si="233"/>
        <v>0,0</v>
      </c>
      <c r="CL234" s="4" t="str">
        <f t="shared" si="233"/>
        <v>0,0</v>
      </c>
      <c r="CM234" s="4" t="str">
        <f t="shared" si="233"/>
        <v>0,0</v>
      </c>
      <c r="CN234" s="4" t="str">
        <f t="shared" si="233"/>
        <v>0,0</v>
      </c>
      <c r="CO234" s="4" t="str">
        <f t="shared" si="233"/>
        <v>0,0</v>
      </c>
      <c r="CP234" s="4" t="str">
        <f t="shared" si="233"/>
        <v>0,0</v>
      </c>
      <c r="CQ234" s="4" t="str">
        <f t="shared" si="233"/>
        <v>0,0</v>
      </c>
      <c r="CR234" s="4" t="str">
        <f t="shared" si="233"/>
        <v>0,0</v>
      </c>
      <c r="CS234" s="4" t="str">
        <f t="shared" si="233"/>
        <v>0,0</v>
      </c>
      <c r="CT234" s="4" t="str">
        <f t="shared" si="233"/>
        <v>0,0</v>
      </c>
      <c r="CU234" s="4" t="str">
        <f t="shared" si="233"/>
        <v>0,0</v>
      </c>
      <c r="CV234" s="4" t="str">
        <f t="shared" si="233"/>
        <v>0,0</v>
      </c>
      <c r="CW234" s="4" t="str">
        <f t="shared" si="233"/>
        <v>0,0</v>
      </c>
      <c r="CX234" s="4" t="str">
        <f t="shared" si="233"/>
        <v>0,0</v>
      </c>
      <c r="CY234" s="4" t="str">
        <f t="shared" si="233"/>
        <v>0,0</v>
      </c>
      <c r="CZ234" s="4" t="str">
        <f t="shared" si="233"/>
        <v>0,0</v>
      </c>
      <c r="DA234" s="4" t="str">
        <f t="shared" si="233"/>
        <v>0,0</v>
      </c>
      <c r="DB234" s="4" t="str">
        <f t="shared" si="233"/>
        <v>0,0</v>
      </c>
      <c r="DC234" s="4" t="str">
        <f t="shared" si="233"/>
        <v>0,0</v>
      </c>
      <c r="DD234" s="4" t="str">
        <f t="shared" si="233"/>
        <v>0,0</v>
      </c>
      <c r="DE234" s="4" t="str">
        <f t="shared" si="233"/>
        <v>0,0</v>
      </c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</row>
    <row r="235">
      <c r="A235" s="2"/>
      <c r="B235" s="4"/>
      <c r="C235" s="4"/>
      <c r="D235" s="2"/>
      <c r="E235" s="4"/>
      <c r="F235" s="4"/>
      <c r="G235" s="4"/>
      <c r="H235" s="4"/>
      <c r="I235" s="4" t="str">
        <f t="shared" ref="I235:DE235" si="234">MOD($B235+I$1*$E235,101)&amp;","&amp;MOD($C235+I$1*$F235,103)</f>
        <v>0,0</v>
      </c>
      <c r="J235" s="4" t="str">
        <f t="shared" si="234"/>
        <v>0,0</v>
      </c>
      <c r="K235" s="4" t="str">
        <f t="shared" si="234"/>
        <v>0,0</v>
      </c>
      <c r="L235" s="4" t="str">
        <f t="shared" si="234"/>
        <v>0,0</v>
      </c>
      <c r="M235" s="4" t="str">
        <f t="shared" si="234"/>
        <v>0,0</v>
      </c>
      <c r="N235" s="4" t="str">
        <f t="shared" si="234"/>
        <v>0,0</v>
      </c>
      <c r="O235" s="4" t="str">
        <f t="shared" si="234"/>
        <v>0,0</v>
      </c>
      <c r="P235" s="4" t="str">
        <f t="shared" si="234"/>
        <v>0,0</v>
      </c>
      <c r="Q235" s="4" t="str">
        <f t="shared" si="234"/>
        <v>0,0</v>
      </c>
      <c r="R235" s="4" t="str">
        <f t="shared" si="234"/>
        <v>0,0</v>
      </c>
      <c r="S235" s="4" t="str">
        <f t="shared" si="234"/>
        <v>0,0</v>
      </c>
      <c r="T235" s="4" t="str">
        <f t="shared" si="234"/>
        <v>0,0</v>
      </c>
      <c r="U235" s="4" t="str">
        <f t="shared" si="234"/>
        <v>0,0</v>
      </c>
      <c r="V235" s="4" t="str">
        <f t="shared" si="234"/>
        <v>0,0</v>
      </c>
      <c r="W235" s="4" t="str">
        <f t="shared" si="234"/>
        <v>0,0</v>
      </c>
      <c r="X235" s="4" t="str">
        <f t="shared" si="234"/>
        <v>0,0</v>
      </c>
      <c r="Y235" s="4" t="str">
        <f t="shared" si="234"/>
        <v>0,0</v>
      </c>
      <c r="Z235" s="4" t="str">
        <f t="shared" si="234"/>
        <v>0,0</v>
      </c>
      <c r="AA235" s="4" t="str">
        <f t="shared" si="234"/>
        <v>0,0</v>
      </c>
      <c r="AB235" s="4" t="str">
        <f t="shared" si="234"/>
        <v>0,0</v>
      </c>
      <c r="AC235" s="4" t="str">
        <f t="shared" si="234"/>
        <v>0,0</v>
      </c>
      <c r="AD235" s="4" t="str">
        <f t="shared" si="234"/>
        <v>0,0</v>
      </c>
      <c r="AE235" s="4" t="str">
        <f t="shared" si="234"/>
        <v>0,0</v>
      </c>
      <c r="AF235" s="4" t="str">
        <f t="shared" si="234"/>
        <v>0,0</v>
      </c>
      <c r="AG235" s="4" t="str">
        <f t="shared" si="234"/>
        <v>0,0</v>
      </c>
      <c r="AH235" s="4" t="str">
        <f t="shared" si="234"/>
        <v>0,0</v>
      </c>
      <c r="AI235" s="4" t="str">
        <f t="shared" si="234"/>
        <v>0,0</v>
      </c>
      <c r="AJ235" s="4" t="str">
        <f t="shared" si="234"/>
        <v>0,0</v>
      </c>
      <c r="AK235" s="4" t="str">
        <f t="shared" si="234"/>
        <v>0,0</v>
      </c>
      <c r="AL235" s="4" t="str">
        <f t="shared" si="234"/>
        <v>0,0</v>
      </c>
      <c r="AM235" s="4" t="str">
        <f t="shared" si="234"/>
        <v>0,0</v>
      </c>
      <c r="AN235" s="4" t="str">
        <f t="shared" si="234"/>
        <v>0,0</v>
      </c>
      <c r="AO235" s="4" t="str">
        <f t="shared" si="234"/>
        <v>0,0</v>
      </c>
      <c r="AP235" s="4" t="str">
        <f t="shared" si="234"/>
        <v>0,0</v>
      </c>
      <c r="AQ235" s="4" t="str">
        <f t="shared" si="234"/>
        <v>0,0</v>
      </c>
      <c r="AR235" s="4" t="str">
        <f t="shared" si="234"/>
        <v>0,0</v>
      </c>
      <c r="AS235" s="4" t="str">
        <f t="shared" si="234"/>
        <v>0,0</v>
      </c>
      <c r="AT235" s="4" t="str">
        <f t="shared" si="234"/>
        <v>0,0</v>
      </c>
      <c r="AU235" s="4" t="str">
        <f t="shared" si="234"/>
        <v>0,0</v>
      </c>
      <c r="AV235" s="4" t="str">
        <f t="shared" si="234"/>
        <v>0,0</v>
      </c>
      <c r="AW235" s="4" t="str">
        <f t="shared" si="234"/>
        <v>0,0</v>
      </c>
      <c r="AX235" s="4" t="str">
        <f t="shared" si="234"/>
        <v>0,0</v>
      </c>
      <c r="AY235" s="4" t="str">
        <f t="shared" si="234"/>
        <v>0,0</v>
      </c>
      <c r="AZ235" s="4" t="str">
        <f t="shared" si="234"/>
        <v>0,0</v>
      </c>
      <c r="BA235" s="4" t="str">
        <f t="shared" si="234"/>
        <v>0,0</v>
      </c>
      <c r="BB235" s="4" t="str">
        <f t="shared" si="234"/>
        <v>0,0</v>
      </c>
      <c r="BC235" s="4" t="str">
        <f t="shared" si="234"/>
        <v>0,0</v>
      </c>
      <c r="BD235" s="4" t="str">
        <f t="shared" si="234"/>
        <v>0,0</v>
      </c>
      <c r="BE235" s="4" t="str">
        <f t="shared" si="234"/>
        <v>0,0</v>
      </c>
      <c r="BF235" s="4" t="str">
        <f t="shared" si="234"/>
        <v>0,0</v>
      </c>
      <c r="BG235" s="4" t="str">
        <f t="shared" si="234"/>
        <v>0,0</v>
      </c>
      <c r="BH235" s="4" t="str">
        <f t="shared" si="234"/>
        <v>0,0</v>
      </c>
      <c r="BI235" s="4" t="str">
        <f t="shared" si="234"/>
        <v>0,0</v>
      </c>
      <c r="BJ235" s="4" t="str">
        <f t="shared" si="234"/>
        <v>0,0</v>
      </c>
      <c r="BK235" s="4" t="str">
        <f t="shared" si="234"/>
        <v>0,0</v>
      </c>
      <c r="BL235" s="4" t="str">
        <f t="shared" si="234"/>
        <v>0,0</v>
      </c>
      <c r="BM235" s="4" t="str">
        <f t="shared" si="234"/>
        <v>0,0</v>
      </c>
      <c r="BN235" s="4" t="str">
        <f t="shared" si="234"/>
        <v>0,0</v>
      </c>
      <c r="BO235" s="4" t="str">
        <f t="shared" si="234"/>
        <v>0,0</v>
      </c>
      <c r="BP235" s="4" t="str">
        <f t="shared" si="234"/>
        <v>0,0</v>
      </c>
      <c r="BQ235" s="4" t="str">
        <f t="shared" si="234"/>
        <v>0,0</v>
      </c>
      <c r="BR235" s="4" t="str">
        <f t="shared" si="234"/>
        <v>0,0</v>
      </c>
      <c r="BS235" s="4" t="str">
        <f t="shared" si="234"/>
        <v>0,0</v>
      </c>
      <c r="BT235" s="4" t="str">
        <f t="shared" si="234"/>
        <v>0,0</v>
      </c>
      <c r="BU235" s="4" t="str">
        <f t="shared" si="234"/>
        <v>0,0</v>
      </c>
      <c r="BV235" s="4" t="str">
        <f t="shared" si="234"/>
        <v>0,0</v>
      </c>
      <c r="BW235" s="4" t="str">
        <f t="shared" si="234"/>
        <v>0,0</v>
      </c>
      <c r="BX235" s="4" t="str">
        <f t="shared" si="234"/>
        <v>0,0</v>
      </c>
      <c r="BY235" s="4" t="str">
        <f t="shared" si="234"/>
        <v>0,0</v>
      </c>
      <c r="BZ235" s="4" t="str">
        <f t="shared" si="234"/>
        <v>0,0</v>
      </c>
      <c r="CA235" s="4" t="str">
        <f t="shared" si="234"/>
        <v>0,0</v>
      </c>
      <c r="CB235" s="4" t="str">
        <f t="shared" si="234"/>
        <v>0,0</v>
      </c>
      <c r="CC235" s="4" t="str">
        <f t="shared" si="234"/>
        <v>0,0</v>
      </c>
      <c r="CD235" s="4" t="str">
        <f t="shared" si="234"/>
        <v>0,0</v>
      </c>
      <c r="CE235" s="4" t="str">
        <f t="shared" si="234"/>
        <v>0,0</v>
      </c>
      <c r="CF235" s="4" t="str">
        <f t="shared" si="234"/>
        <v>0,0</v>
      </c>
      <c r="CG235" s="4" t="str">
        <f t="shared" si="234"/>
        <v>0,0</v>
      </c>
      <c r="CH235" s="4" t="str">
        <f t="shared" si="234"/>
        <v>0,0</v>
      </c>
      <c r="CI235" s="4" t="str">
        <f t="shared" si="234"/>
        <v>0,0</v>
      </c>
      <c r="CJ235" s="4" t="str">
        <f t="shared" si="234"/>
        <v>0,0</v>
      </c>
      <c r="CK235" s="4" t="str">
        <f t="shared" si="234"/>
        <v>0,0</v>
      </c>
      <c r="CL235" s="4" t="str">
        <f t="shared" si="234"/>
        <v>0,0</v>
      </c>
      <c r="CM235" s="4" t="str">
        <f t="shared" si="234"/>
        <v>0,0</v>
      </c>
      <c r="CN235" s="4" t="str">
        <f t="shared" si="234"/>
        <v>0,0</v>
      </c>
      <c r="CO235" s="4" t="str">
        <f t="shared" si="234"/>
        <v>0,0</v>
      </c>
      <c r="CP235" s="4" t="str">
        <f t="shared" si="234"/>
        <v>0,0</v>
      </c>
      <c r="CQ235" s="4" t="str">
        <f t="shared" si="234"/>
        <v>0,0</v>
      </c>
      <c r="CR235" s="4" t="str">
        <f t="shared" si="234"/>
        <v>0,0</v>
      </c>
      <c r="CS235" s="4" t="str">
        <f t="shared" si="234"/>
        <v>0,0</v>
      </c>
      <c r="CT235" s="4" t="str">
        <f t="shared" si="234"/>
        <v>0,0</v>
      </c>
      <c r="CU235" s="4" t="str">
        <f t="shared" si="234"/>
        <v>0,0</v>
      </c>
      <c r="CV235" s="4" t="str">
        <f t="shared" si="234"/>
        <v>0,0</v>
      </c>
      <c r="CW235" s="4" t="str">
        <f t="shared" si="234"/>
        <v>0,0</v>
      </c>
      <c r="CX235" s="4" t="str">
        <f t="shared" si="234"/>
        <v>0,0</v>
      </c>
      <c r="CY235" s="4" t="str">
        <f t="shared" si="234"/>
        <v>0,0</v>
      </c>
      <c r="CZ235" s="4" t="str">
        <f t="shared" si="234"/>
        <v>0,0</v>
      </c>
      <c r="DA235" s="4" t="str">
        <f t="shared" si="234"/>
        <v>0,0</v>
      </c>
      <c r="DB235" s="4" t="str">
        <f t="shared" si="234"/>
        <v>0,0</v>
      </c>
      <c r="DC235" s="4" t="str">
        <f t="shared" si="234"/>
        <v>0,0</v>
      </c>
      <c r="DD235" s="4" t="str">
        <f t="shared" si="234"/>
        <v>0,0</v>
      </c>
      <c r="DE235" s="4" t="str">
        <f t="shared" si="234"/>
        <v>0,0</v>
      </c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</row>
    <row r="236">
      <c r="A236" s="2"/>
      <c r="B236" s="4"/>
      <c r="C236" s="4"/>
      <c r="D236" s="2"/>
      <c r="E236" s="4"/>
      <c r="F236" s="4"/>
      <c r="G236" s="4"/>
      <c r="H236" s="4"/>
      <c r="I236" s="4" t="str">
        <f t="shared" ref="I236:DE236" si="235">MOD($B236+I$1*$E236,101)&amp;","&amp;MOD($C236+I$1*$F236,103)</f>
        <v>0,0</v>
      </c>
      <c r="J236" s="4" t="str">
        <f t="shared" si="235"/>
        <v>0,0</v>
      </c>
      <c r="K236" s="4" t="str">
        <f t="shared" si="235"/>
        <v>0,0</v>
      </c>
      <c r="L236" s="4" t="str">
        <f t="shared" si="235"/>
        <v>0,0</v>
      </c>
      <c r="M236" s="4" t="str">
        <f t="shared" si="235"/>
        <v>0,0</v>
      </c>
      <c r="N236" s="4" t="str">
        <f t="shared" si="235"/>
        <v>0,0</v>
      </c>
      <c r="O236" s="4" t="str">
        <f t="shared" si="235"/>
        <v>0,0</v>
      </c>
      <c r="P236" s="4" t="str">
        <f t="shared" si="235"/>
        <v>0,0</v>
      </c>
      <c r="Q236" s="4" t="str">
        <f t="shared" si="235"/>
        <v>0,0</v>
      </c>
      <c r="R236" s="4" t="str">
        <f t="shared" si="235"/>
        <v>0,0</v>
      </c>
      <c r="S236" s="4" t="str">
        <f t="shared" si="235"/>
        <v>0,0</v>
      </c>
      <c r="T236" s="4" t="str">
        <f t="shared" si="235"/>
        <v>0,0</v>
      </c>
      <c r="U236" s="4" t="str">
        <f t="shared" si="235"/>
        <v>0,0</v>
      </c>
      <c r="V236" s="4" t="str">
        <f t="shared" si="235"/>
        <v>0,0</v>
      </c>
      <c r="W236" s="4" t="str">
        <f t="shared" si="235"/>
        <v>0,0</v>
      </c>
      <c r="X236" s="4" t="str">
        <f t="shared" si="235"/>
        <v>0,0</v>
      </c>
      <c r="Y236" s="4" t="str">
        <f t="shared" si="235"/>
        <v>0,0</v>
      </c>
      <c r="Z236" s="4" t="str">
        <f t="shared" si="235"/>
        <v>0,0</v>
      </c>
      <c r="AA236" s="4" t="str">
        <f t="shared" si="235"/>
        <v>0,0</v>
      </c>
      <c r="AB236" s="4" t="str">
        <f t="shared" si="235"/>
        <v>0,0</v>
      </c>
      <c r="AC236" s="4" t="str">
        <f t="shared" si="235"/>
        <v>0,0</v>
      </c>
      <c r="AD236" s="4" t="str">
        <f t="shared" si="235"/>
        <v>0,0</v>
      </c>
      <c r="AE236" s="4" t="str">
        <f t="shared" si="235"/>
        <v>0,0</v>
      </c>
      <c r="AF236" s="4" t="str">
        <f t="shared" si="235"/>
        <v>0,0</v>
      </c>
      <c r="AG236" s="4" t="str">
        <f t="shared" si="235"/>
        <v>0,0</v>
      </c>
      <c r="AH236" s="4" t="str">
        <f t="shared" si="235"/>
        <v>0,0</v>
      </c>
      <c r="AI236" s="4" t="str">
        <f t="shared" si="235"/>
        <v>0,0</v>
      </c>
      <c r="AJ236" s="4" t="str">
        <f t="shared" si="235"/>
        <v>0,0</v>
      </c>
      <c r="AK236" s="4" t="str">
        <f t="shared" si="235"/>
        <v>0,0</v>
      </c>
      <c r="AL236" s="4" t="str">
        <f t="shared" si="235"/>
        <v>0,0</v>
      </c>
      <c r="AM236" s="4" t="str">
        <f t="shared" si="235"/>
        <v>0,0</v>
      </c>
      <c r="AN236" s="4" t="str">
        <f t="shared" si="235"/>
        <v>0,0</v>
      </c>
      <c r="AO236" s="4" t="str">
        <f t="shared" si="235"/>
        <v>0,0</v>
      </c>
      <c r="AP236" s="4" t="str">
        <f t="shared" si="235"/>
        <v>0,0</v>
      </c>
      <c r="AQ236" s="4" t="str">
        <f t="shared" si="235"/>
        <v>0,0</v>
      </c>
      <c r="AR236" s="4" t="str">
        <f t="shared" si="235"/>
        <v>0,0</v>
      </c>
      <c r="AS236" s="4" t="str">
        <f t="shared" si="235"/>
        <v>0,0</v>
      </c>
      <c r="AT236" s="4" t="str">
        <f t="shared" si="235"/>
        <v>0,0</v>
      </c>
      <c r="AU236" s="4" t="str">
        <f t="shared" si="235"/>
        <v>0,0</v>
      </c>
      <c r="AV236" s="4" t="str">
        <f t="shared" si="235"/>
        <v>0,0</v>
      </c>
      <c r="AW236" s="4" t="str">
        <f t="shared" si="235"/>
        <v>0,0</v>
      </c>
      <c r="AX236" s="4" t="str">
        <f t="shared" si="235"/>
        <v>0,0</v>
      </c>
      <c r="AY236" s="4" t="str">
        <f t="shared" si="235"/>
        <v>0,0</v>
      </c>
      <c r="AZ236" s="4" t="str">
        <f t="shared" si="235"/>
        <v>0,0</v>
      </c>
      <c r="BA236" s="4" t="str">
        <f t="shared" si="235"/>
        <v>0,0</v>
      </c>
      <c r="BB236" s="4" t="str">
        <f t="shared" si="235"/>
        <v>0,0</v>
      </c>
      <c r="BC236" s="4" t="str">
        <f t="shared" si="235"/>
        <v>0,0</v>
      </c>
      <c r="BD236" s="4" t="str">
        <f t="shared" si="235"/>
        <v>0,0</v>
      </c>
      <c r="BE236" s="4" t="str">
        <f t="shared" si="235"/>
        <v>0,0</v>
      </c>
      <c r="BF236" s="4" t="str">
        <f t="shared" si="235"/>
        <v>0,0</v>
      </c>
      <c r="BG236" s="4" t="str">
        <f t="shared" si="235"/>
        <v>0,0</v>
      </c>
      <c r="BH236" s="4" t="str">
        <f t="shared" si="235"/>
        <v>0,0</v>
      </c>
      <c r="BI236" s="4" t="str">
        <f t="shared" si="235"/>
        <v>0,0</v>
      </c>
      <c r="BJ236" s="4" t="str">
        <f t="shared" si="235"/>
        <v>0,0</v>
      </c>
      <c r="BK236" s="4" t="str">
        <f t="shared" si="235"/>
        <v>0,0</v>
      </c>
      <c r="BL236" s="4" t="str">
        <f t="shared" si="235"/>
        <v>0,0</v>
      </c>
      <c r="BM236" s="4" t="str">
        <f t="shared" si="235"/>
        <v>0,0</v>
      </c>
      <c r="BN236" s="4" t="str">
        <f t="shared" si="235"/>
        <v>0,0</v>
      </c>
      <c r="BO236" s="4" t="str">
        <f t="shared" si="235"/>
        <v>0,0</v>
      </c>
      <c r="BP236" s="4" t="str">
        <f t="shared" si="235"/>
        <v>0,0</v>
      </c>
      <c r="BQ236" s="4" t="str">
        <f t="shared" si="235"/>
        <v>0,0</v>
      </c>
      <c r="BR236" s="4" t="str">
        <f t="shared" si="235"/>
        <v>0,0</v>
      </c>
      <c r="BS236" s="4" t="str">
        <f t="shared" si="235"/>
        <v>0,0</v>
      </c>
      <c r="BT236" s="4" t="str">
        <f t="shared" si="235"/>
        <v>0,0</v>
      </c>
      <c r="BU236" s="4" t="str">
        <f t="shared" si="235"/>
        <v>0,0</v>
      </c>
      <c r="BV236" s="4" t="str">
        <f t="shared" si="235"/>
        <v>0,0</v>
      </c>
      <c r="BW236" s="4" t="str">
        <f t="shared" si="235"/>
        <v>0,0</v>
      </c>
      <c r="BX236" s="4" t="str">
        <f t="shared" si="235"/>
        <v>0,0</v>
      </c>
      <c r="BY236" s="4" t="str">
        <f t="shared" si="235"/>
        <v>0,0</v>
      </c>
      <c r="BZ236" s="4" t="str">
        <f t="shared" si="235"/>
        <v>0,0</v>
      </c>
      <c r="CA236" s="4" t="str">
        <f t="shared" si="235"/>
        <v>0,0</v>
      </c>
      <c r="CB236" s="4" t="str">
        <f t="shared" si="235"/>
        <v>0,0</v>
      </c>
      <c r="CC236" s="4" t="str">
        <f t="shared" si="235"/>
        <v>0,0</v>
      </c>
      <c r="CD236" s="4" t="str">
        <f t="shared" si="235"/>
        <v>0,0</v>
      </c>
      <c r="CE236" s="4" t="str">
        <f t="shared" si="235"/>
        <v>0,0</v>
      </c>
      <c r="CF236" s="4" t="str">
        <f t="shared" si="235"/>
        <v>0,0</v>
      </c>
      <c r="CG236" s="4" t="str">
        <f t="shared" si="235"/>
        <v>0,0</v>
      </c>
      <c r="CH236" s="4" t="str">
        <f t="shared" si="235"/>
        <v>0,0</v>
      </c>
      <c r="CI236" s="4" t="str">
        <f t="shared" si="235"/>
        <v>0,0</v>
      </c>
      <c r="CJ236" s="4" t="str">
        <f t="shared" si="235"/>
        <v>0,0</v>
      </c>
      <c r="CK236" s="4" t="str">
        <f t="shared" si="235"/>
        <v>0,0</v>
      </c>
      <c r="CL236" s="4" t="str">
        <f t="shared" si="235"/>
        <v>0,0</v>
      </c>
      <c r="CM236" s="4" t="str">
        <f t="shared" si="235"/>
        <v>0,0</v>
      </c>
      <c r="CN236" s="4" t="str">
        <f t="shared" si="235"/>
        <v>0,0</v>
      </c>
      <c r="CO236" s="4" t="str">
        <f t="shared" si="235"/>
        <v>0,0</v>
      </c>
      <c r="CP236" s="4" t="str">
        <f t="shared" si="235"/>
        <v>0,0</v>
      </c>
      <c r="CQ236" s="4" t="str">
        <f t="shared" si="235"/>
        <v>0,0</v>
      </c>
      <c r="CR236" s="4" t="str">
        <f t="shared" si="235"/>
        <v>0,0</v>
      </c>
      <c r="CS236" s="4" t="str">
        <f t="shared" si="235"/>
        <v>0,0</v>
      </c>
      <c r="CT236" s="4" t="str">
        <f t="shared" si="235"/>
        <v>0,0</v>
      </c>
      <c r="CU236" s="4" t="str">
        <f t="shared" si="235"/>
        <v>0,0</v>
      </c>
      <c r="CV236" s="4" t="str">
        <f t="shared" si="235"/>
        <v>0,0</v>
      </c>
      <c r="CW236" s="4" t="str">
        <f t="shared" si="235"/>
        <v>0,0</v>
      </c>
      <c r="CX236" s="4" t="str">
        <f t="shared" si="235"/>
        <v>0,0</v>
      </c>
      <c r="CY236" s="4" t="str">
        <f t="shared" si="235"/>
        <v>0,0</v>
      </c>
      <c r="CZ236" s="4" t="str">
        <f t="shared" si="235"/>
        <v>0,0</v>
      </c>
      <c r="DA236" s="4" t="str">
        <f t="shared" si="235"/>
        <v>0,0</v>
      </c>
      <c r="DB236" s="4" t="str">
        <f t="shared" si="235"/>
        <v>0,0</v>
      </c>
      <c r="DC236" s="4" t="str">
        <f t="shared" si="235"/>
        <v>0,0</v>
      </c>
      <c r="DD236" s="4" t="str">
        <f t="shared" si="235"/>
        <v>0,0</v>
      </c>
      <c r="DE236" s="4" t="str">
        <f t="shared" si="235"/>
        <v>0,0</v>
      </c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</row>
    <row r="237">
      <c r="A237" s="2"/>
      <c r="B237" s="4"/>
      <c r="C237" s="4"/>
      <c r="D237" s="2"/>
      <c r="E237" s="4"/>
      <c r="F237" s="4"/>
      <c r="G237" s="4"/>
      <c r="H237" s="4"/>
      <c r="I237" s="4" t="str">
        <f t="shared" ref="I237:DE237" si="236">MOD($B237+I$1*$E237,101)&amp;","&amp;MOD($C237+I$1*$F237,103)</f>
        <v>0,0</v>
      </c>
      <c r="J237" s="4" t="str">
        <f t="shared" si="236"/>
        <v>0,0</v>
      </c>
      <c r="K237" s="4" t="str">
        <f t="shared" si="236"/>
        <v>0,0</v>
      </c>
      <c r="L237" s="4" t="str">
        <f t="shared" si="236"/>
        <v>0,0</v>
      </c>
      <c r="M237" s="4" t="str">
        <f t="shared" si="236"/>
        <v>0,0</v>
      </c>
      <c r="N237" s="4" t="str">
        <f t="shared" si="236"/>
        <v>0,0</v>
      </c>
      <c r="O237" s="4" t="str">
        <f t="shared" si="236"/>
        <v>0,0</v>
      </c>
      <c r="P237" s="4" t="str">
        <f t="shared" si="236"/>
        <v>0,0</v>
      </c>
      <c r="Q237" s="4" t="str">
        <f t="shared" si="236"/>
        <v>0,0</v>
      </c>
      <c r="R237" s="4" t="str">
        <f t="shared" si="236"/>
        <v>0,0</v>
      </c>
      <c r="S237" s="4" t="str">
        <f t="shared" si="236"/>
        <v>0,0</v>
      </c>
      <c r="T237" s="4" t="str">
        <f t="shared" si="236"/>
        <v>0,0</v>
      </c>
      <c r="U237" s="4" t="str">
        <f t="shared" si="236"/>
        <v>0,0</v>
      </c>
      <c r="V237" s="4" t="str">
        <f t="shared" si="236"/>
        <v>0,0</v>
      </c>
      <c r="W237" s="4" t="str">
        <f t="shared" si="236"/>
        <v>0,0</v>
      </c>
      <c r="X237" s="4" t="str">
        <f t="shared" si="236"/>
        <v>0,0</v>
      </c>
      <c r="Y237" s="4" t="str">
        <f t="shared" si="236"/>
        <v>0,0</v>
      </c>
      <c r="Z237" s="4" t="str">
        <f t="shared" si="236"/>
        <v>0,0</v>
      </c>
      <c r="AA237" s="4" t="str">
        <f t="shared" si="236"/>
        <v>0,0</v>
      </c>
      <c r="AB237" s="4" t="str">
        <f t="shared" si="236"/>
        <v>0,0</v>
      </c>
      <c r="AC237" s="4" t="str">
        <f t="shared" si="236"/>
        <v>0,0</v>
      </c>
      <c r="AD237" s="4" t="str">
        <f t="shared" si="236"/>
        <v>0,0</v>
      </c>
      <c r="AE237" s="4" t="str">
        <f t="shared" si="236"/>
        <v>0,0</v>
      </c>
      <c r="AF237" s="4" t="str">
        <f t="shared" si="236"/>
        <v>0,0</v>
      </c>
      <c r="AG237" s="4" t="str">
        <f t="shared" si="236"/>
        <v>0,0</v>
      </c>
      <c r="AH237" s="4" t="str">
        <f t="shared" si="236"/>
        <v>0,0</v>
      </c>
      <c r="AI237" s="4" t="str">
        <f t="shared" si="236"/>
        <v>0,0</v>
      </c>
      <c r="AJ237" s="4" t="str">
        <f t="shared" si="236"/>
        <v>0,0</v>
      </c>
      <c r="AK237" s="4" t="str">
        <f t="shared" si="236"/>
        <v>0,0</v>
      </c>
      <c r="AL237" s="4" t="str">
        <f t="shared" si="236"/>
        <v>0,0</v>
      </c>
      <c r="AM237" s="4" t="str">
        <f t="shared" si="236"/>
        <v>0,0</v>
      </c>
      <c r="AN237" s="4" t="str">
        <f t="shared" si="236"/>
        <v>0,0</v>
      </c>
      <c r="AO237" s="4" t="str">
        <f t="shared" si="236"/>
        <v>0,0</v>
      </c>
      <c r="AP237" s="4" t="str">
        <f t="shared" si="236"/>
        <v>0,0</v>
      </c>
      <c r="AQ237" s="4" t="str">
        <f t="shared" si="236"/>
        <v>0,0</v>
      </c>
      <c r="AR237" s="4" t="str">
        <f t="shared" si="236"/>
        <v>0,0</v>
      </c>
      <c r="AS237" s="4" t="str">
        <f t="shared" si="236"/>
        <v>0,0</v>
      </c>
      <c r="AT237" s="4" t="str">
        <f t="shared" si="236"/>
        <v>0,0</v>
      </c>
      <c r="AU237" s="4" t="str">
        <f t="shared" si="236"/>
        <v>0,0</v>
      </c>
      <c r="AV237" s="4" t="str">
        <f t="shared" si="236"/>
        <v>0,0</v>
      </c>
      <c r="AW237" s="4" t="str">
        <f t="shared" si="236"/>
        <v>0,0</v>
      </c>
      <c r="AX237" s="4" t="str">
        <f t="shared" si="236"/>
        <v>0,0</v>
      </c>
      <c r="AY237" s="4" t="str">
        <f t="shared" si="236"/>
        <v>0,0</v>
      </c>
      <c r="AZ237" s="4" t="str">
        <f t="shared" si="236"/>
        <v>0,0</v>
      </c>
      <c r="BA237" s="4" t="str">
        <f t="shared" si="236"/>
        <v>0,0</v>
      </c>
      <c r="BB237" s="4" t="str">
        <f t="shared" si="236"/>
        <v>0,0</v>
      </c>
      <c r="BC237" s="4" t="str">
        <f t="shared" si="236"/>
        <v>0,0</v>
      </c>
      <c r="BD237" s="4" t="str">
        <f t="shared" si="236"/>
        <v>0,0</v>
      </c>
      <c r="BE237" s="4" t="str">
        <f t="shared" si="236"/>
        <v>0,0</v>
      </c>
      <c r="BF237" s="4" t="str">
        <f t="shared" si="236"/>
        <v>0,0</v>
      </c>
      <c r="BG237" s="4" t="str">
        <f t="shared" si="236"/>
        <v>0,0</v>
      </c>
      <c r="BH237" s="4" t="str">
        <f t="shared" si="236"/>
        <v>0,0</v>
      </c>
      <c r="BI237" s="4" t="str">
        <f t="shared" si="236"/>
        <v>0,0</v>
      </c>
      <c r="BJ237" s="4" t="str">
        <f t="shared" si="236"/>
        <v>0,0</v>
      </c>
      <c r="BK237" s="4" t="str">
        <f t="shared" si="236"/>
        <v>0,0</v>
      </c>
      <c r="BL237" s="4" t="str">
        <f t="shared" si="236"/>
        <v>0,0</v>
      </c>
      <c r="BM237" s="4" t="str">
        <f t="shared" si="236"/>
        <v>0,0</v>
      </c>
      <c r="BN237" s="4" t="str">
        <f t="shared" si="236"/>
        <v>0,0</v>
      </c>
      <c r="BO237" s="4" t="str">
        <f t="shared" si="236"/>
        <v>0,0</v>
      </c>
      <c r="BP237" s="4" t="str">
        <f t="shared" si="236"/>
        <v>0,0</v>
      </c>
      <c r="BQ237" s="4" t="str">
        <f t="shared" si="236"/>
        <v>0,0</v>
      </c>
      <c r="BR237" s="4" t="str">
        <f t="shared" si="236"/>
        <v>0,0</v>
      </c>
      <c r="BS237" s="4" t="str">
        <f t="shared" si="236"/>
        <v>0,0</v>
      </c>
      <c r="BT237" s="4" t="str">
        <f t="shared" si="236"/>
        <v>0,0</v>
      </c>
      <c r="BU237" s="4" t="str">
        <f t="shared" si="236"/>
        <v>0,0</v>
      </c>
      <c r="BV237" s="4" t="str">
        <f t="shared" si="236"/>
        <v>0,0</v>
      </c>
      <c r="BW237" s="4" t="str">
        <f t="shared" si="236"/>
        <v>0,0</v>
      </c>
      <c r="BX237" s="4" t="str">
        <f t="shared" si="236"/>
        <v>0,0</v>
      </c>
      <c r="BY237" s="4" t="str">
        <f t="shared" si="236"/>
        <v>0,0</v>
      </c>
      <c r="BZ237" s="4" t="str">
        <f t="shared" si="236"/>
        <v>0,0</v>
      </c>
      <c r="CA237" s="4" t="str">
        <f t="shared" si="236"/>
        <v>0,0</v>
      </c>
      <c r="CB237" s="4" t="str">
        <f t="shared" si="236"/>
        <v>0,0</v>
      </c>
      <c r="CC237" s="4" t="str">
        <f t="shared" si="236"/>
        <v>0,0</v>
      </c>
      <c r="CD237" s="4" t="str">
        <f t="shared" si="236"/>
        <v>0,0</v>
      </c>
      <c r="CE237" s="4" t="str">
        <f t="shared" si="236"/>
        <v>0,0</v>
      </c>
      <c r="CF237" s="4" t="str">
        <f t="shared" si="236"/>
        <v>0,0</v>
      </c>
      <c r="CG237" s="4" t="str">
        <f t="shared" si="236"/>
        <v>0,0</v>
      </c>
      <c r="CH237" s="4" t="str">
        <f t="shared" si="236"/>
        <v>0,0</v>
      </c>
      <c r="CI237" s="4" t="str">
        <f t="shared" si="236"/>
        <v>0,0</v>
      </c>
      <c r="CJ237" s="4" t="str">
        <f t="shared" si="236"/>
        <v>0,0</v>
      </c>
      <c r="CK237" s="4" t="str">
        <f t="shared" si="236"/>
        <v>0,0</v>
      </c>
      <c r="CL237" s="4" t="str">
        <f t="shared" si="236"/>
        <v>0,0</v>
      </c>
      <c r="CM237" s="4" t="str">
        <f t="shared" si="236"/>
        <v>0,0</v>
      </c>
      <c r="CN237" s="4" t="str">
        <f t="shared" si="236"/>
        <v>0,0</v>
      </c>
      <c r="CO237" s="4" t="str">
        <f t="shared" si="236"/>
        <v>0,0</v>
      </c>
      <c r="CP237" s="4" t="str">
        <f t="shared" si="236"/>
        <v>0,0</v>
      </c>
      <c r="CQ237" s="4" t="str">
        <f t="shared" si="236"/>
        <v>0,0</v>
      </c>
      <c r="CR237" s="4" t="str">
        <f t="shared" si="236"/>
        <v>0,0</v>
      </c>
      <c r="CS237" s="4" t="str">
        <f t="shared" si="236"/>
        <v>0,0</v>
      </c>
      <c r="CT237" s="4" t="str">
        <f t="shared" si="236"/>
        <v>0,0</v>
      </c>
      <c r="CU237" s="4" t="str">
        <f t="shared" si="236"/>
        <v>0,0</v>
      </c>
      <c r="CV237" s="4" t="str">
        <f t="shared" si="236"/>
        <v>0,0</v>
      </c>
      <c r="CW237" s="4" t="str">
        <f t="shared" si="236"/>
        <v>0,0</v>
      </c>
      <c r="CX237" s="4" t="str">
        <f t="shared" si="236"/>
        <v>0,0</v>
      </c>
      <c r="CY237" s="4" t="str">
        <f t="shared" si="236"/>
        <v>0,0</v>
      </c>
      <c r="CZ237" s="4" t="str">
        <f t="shared" si="236"/>
        <v>0,0</v>
      </c>
      <c r="DA237" s="4" t="str">
        <f t="shared" si="236"/>
        <v>0,0</v>
      </c>
      <c r="DB237" s="4" t="str">
        <f t="shared" si="236"/>
        <v>0,0</v>
      </c>
      <c r="DC237" s="4" t="str">
        <f t="shared" si="236"/>
        <v>0,0</v>
      </c>
      <c r="DD237" s="4" t="str">
        <f t="shared" si="236"/>
        <v>0,0</v>
      </c>
      <c r="DE237" s="4" t="str">
        <f t="shared" si="236"/>
        <v>0,0</v>
      </c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</row>
    <row r="238">
      <c r="A238" s="2"/>
      <c r="B238" s="4"/>
      <c r="C238" s="4"/>
      <c r="D238" s="2"/>
      <c r="E238" s="4"/>
      <c r="F238" s="4"/>
      <c r="G238" s="4"/>
      <c r="H238" s="4"/>
      <c r="I238" s="4" t="str">
        <f t="shared" ref="I238:DE238" si="237">MOD($B238+I$1*$E238,101)&amp;","&amp;MOD($C238+I$1*$F238,103)</f>
        <v>0,0</v>
      </c>
      <c r="J238" s="4" t="str">
        <f t="shared" si="237"/>
        <v>0,0</v>
      </c>
      <c r="K238" s="4" t="str">
        <f t="shared" si="237"/>
        <v>0,0</v>
      </c>
      <c r="L238" s="4" t="str">
        <f t="shared" si="237"/>
        <v>0,0</v>
      </c>
      <c r="M238" s="4" t="str">
        <f t="shared" si="237"/>
        <v>0,0</v>
      </c>
      <c r="N238" s="4" t="str">
        <f t="shared" si="237"/>
        <v>0,0</v>
      </c>
      <c r="O238" s="4" t="str">
        <f t="shared" si="237"/>
        <v>0,0</v>
      </c>
      <c r="P238" s="4" t="str">
        <f t="shared" si="237"/>
        <v>0,0</v>
      </c>
      <c r="Q238" s="4" t="str">
        <f t="shared" si="237"/>
        <v>0,0</v>
      </c>
      <c r="R238" s="4" t="str">
        <f t="shared" si="237"/>
        <v>0,0</v>
      </c>
      <c r="S238" s="4" t="str">
        <f t="shared" si="237"/>
        <v>0,0</v>
      </c>
      <c r="T238" s="4" t="str">
        <f t="shared" si="237"/>
        <v>0,0</v>
      </c>
      <c r="U238" s="4" t="str">
        <f t="shared" si="237"/>
        <v>0,0</v>
      </c>
      <c r="V238" s="4" t="str">
        <f t="shared" si="237"/>
        <v>0,0</v>
      </c>
      <c r="W238" s="4" t="str">
        <f t="shared" si="237"/>
        <v>0,0</v>
      </c>
      <c r="X238" s="4" t="str">
        <f t="shared" si="237"/>
        <v>0,0</v>
      </c>
      <c r="Y238" s="4" t="str">
        <f t="shared" si="237"/>
        <v>0,0</v>
      </c>
      <c r="Z238" s="4" t="str">
        <f t="shared" si="237"/>
        <v>0,0</v>
      </c>
      <c r="AA238" s="4" t="str">
        <f t="shared" si="237"/>
        <v>0,0</v>
      </c>
      <c r="AB238" s="4" t="str">
        <f t="shared" si="237"/>
        <v>0,0</v>
      </c>
      <c r="AC238" s="4" t="str">
        <f t="shared" si="237"/>
        <v>0,0</v>
      </c>
      <c r="AD238" s="4" t="str">
        <f t="shared" si="237"/>
        <v>0,0</v>
      </c>
      <c r="AE238" s="4" t="str">
        <f t="shared" si="237"/>
        <v>0,0</v>
      </c>
      <c r="AF238" s="4" t="str">
        <f t="shared" si="237"/>
        <v>0,0</v>
      </c>
      <c r="AG238" s="4" t="str">
        <f t="shared" si="237"/>
        <v>0,0</v>
      </c>
      <c r="AH238" s="4" t="str">
        <f t="shared" si="237"/>
        <v>0,0</v>
      </c>
      <c r="AI238" s="4" t="str">
        <f t="shared" si="237"/>
        <v>0,0</v>
      </c>
      <c r="AJ238" s="4" t="str">
        <f t="shared" si="237"/>
        <v>0,0</v>
      </c>
      <c r="AK238" s="4" t="str">
        <f t="shared" si="237"/>
        <v>0,0</v>
      </c>
      <c r="AL238" s="4" t="str">
        <f t="shared" si="237"/>
        <v>0,0</v>
      </c>
      <c r="AM238" s="4" t="str">
        <f t="shared" si="237"/>
        <v>0,0</v>
      </c>
      <c r="AN238" s="4" t="str">
        <f t="shared" si="237"/>
        <v>0,0</v>
      </c>
      <c r="AO238" s="4" t="str">
        <f t="shared" si="237"/>
        <v>0,0</v>
      </c>
      <c r="AP238" s="4" t="str">
        <f t="shared" si="237"/>
        <v>0,0</v>
      </c>
      <c r="AQ238" s="4" t="str">
        <f t="shared" si="237"/>
        <v>0,0</v>
      </c>
      <c r="AR238" s="4" t="str">
        <f t="shared" si="237"/>
        <v>0,0</v>
      </c>
      <c r="AS238" s="4" t="str">
        <f t="shared" si="237"/>
        <v>0,0</v>
      </c>
      <c r="AT238" s="4" t="str">
        <f t="shared" si="237"/>
        <v>0,0</v>
      </c>
      <c r="AU238" s="4" t="str">
        <f t="shared" si="237"/>
        <v>0,0</v>
      </c>
      <c r="AV238" s="4" t="str">
        <f t="shared" si="237"/>
        <v>0,0</v>
      </c>
      <c r="AW238" s="4" t="str">
        <f t="shared" si="237"/>
        <v>0,0</v>
      </c>
      <c r="AX238" s="4" t="str">
        <f t="shared" si="237"/>
        <v>0,0</v>
      </c>
      <c r="AY238" s="4" t="str">
        <f t="shared" si="237"/>
        <v>0,0</v>
      </c>
      <c r="AZ238" s="4" t="str">
        <f t="shared" si="237"/>
        <v>0,0</v>
      </c>
      <c r="BA238" s="4" t="str">
        <f t="shared" si="237"/>
        <v>0,0</v>
      </c>
      <c r="BB238" s="4" t="str">
        <f t="shared" si="237"/>
        <v>0,0</v>
      </c>
      <c r="BC238" s="4" t="str">
        <f t="shared" si="237"/>
        <v>0,0</v>
      </c>
      <c r="BD238" s="4" t="str">
        <f t="shared" si="237"/>
        <v>0,0</v>
      </c>
      <c r="BE238" s="4" t="str">
        <f t="shared" si="237"/>
        <v>0,0</v>
      </c>
      <c r="BF238" s="4" t="str">
        <f t="shared" si="237"/>
        <v>0,0</v>
      </c>
      <c r="BG238" s="4" t="str">
        <f t="shared" si="237"/>
        <v>0,0</v>
      </c>
      <c r="BH238" s="4" t="str">
        <f t="shared" si="237"/>
        <v>0,0</v>
      </c>
      <c r="BI238" s="4" t="str">
        <f t="shared" si="237"/>
        <v>0,0</v>
      </c>
      <c r="BJ238" s="4" t="str">
        <f t="shared" si="237"/>
        <v>0,0</v>
      </c>
      <c r="BK238" s="4" t="str">
        <f t="shared" si="237"/>
        <v>0,0</v>
      </c>
      <c r="BL238" s="4" t="str">
        <f t="shared" si="237"/>
        <v>0,0</v>
      </c>
      <c r="BM238" s="4" t="str">
        <f t="shared" si="237"/>
        <v>0,0</v>
      </c>
      <c r="BN238" s="4" t="str">
        <f t="shared" si="237"/>
        <v>0,0</v>
      </c>
      <c r="BO238" s="4" t="str">
        <f t="shared" si="237"/>
        <v>0,0</v>
      </c>
      <c r="BP238" s="4" t="str">
        <f t="shared" si="237"/>
        <v>0,0</v>
      </c>
      <c r="BQ238" s="4" t="str">
        <f t="shared" si="237"/>
        <v>0,0</v>
      </c>
      <c r="BR238" s="4" t="str">
        <f t="shared" si="237"/>
        <v>0,0</v>
      </c>
      <c r="BS238" s="4" t="str">
        <f t="shared" si="237"/>
        <v>0,0</v>
      </c>
      <c r="BT238" s="4" t="str">
        <f t="shared" si="237"/>
        <v>0,0</v>
      </c>
      <c r="BU238" s="4" t="str">
        <f t="shared" si="237"/>
        <v>0,0</v>
      </c>
      <c r="BV238" s="4" t="str">
        <f t="shared" si="237"/>
        <v>0,0</v>
      </c>
      <c r="BW238" s="4" t="str">
        <f t="shared" si="237"/>
        <v>0,0</v>
      </c>
      <c r="BX238" s="4" t="str">
        <f t="shared" si="237"/>
        <v>0,0</v>
      </c>
      <c r="BY238" s="4" t="str">
        <f t="shared" si="237"/>
        <v>0,0</v>
      </c>
      <c r="BZ238" s="4" t="str">
        <f t="shared" si="237"/>
        <v>0,0</v>
      </c>
      <c r="CA238" s="4" t="str">
        <f t="shared" si="237"/>
        <v>0,0</v>
      </c>
      <c r="CB238" s="4" t="str">
        <f t="shared" si="237"/>
        <v>0,0</v>
      </c>
      <c r="CC238" s="4" t="str">
        <f t="shared" si="237"/>
        <v>0,0</v>
      </c>
      <c r="CD238" s="4" t="str">
        <f t="shared" si="237"/>
        <v>0,0</v>
      </c>
      <c r="CE238" s="4" t="str">
        <f t="shared" si="237"/>
        <v>0,0</v>
      </c>
      <c r="CF238" s="4" t="str">
        <f t="shared" si="237"/>
        <v>0,0</v>
      </c>
      <c r="CG238" s="4" t="str">
        <f t="shared" si="237"/>
        <v>0,0</v>
      </c>
      <c r="CH238" s="4" t="str">
        <f t="shared" si="237"/>
        <v>0,0</v>
      </c>
      <c r="CI238" s="4" t="str">
        <f t="shared" si="237"/>
        <v>0,0</v>
      </c>
      <c r="CJ238" s="4" t="str">
        <f t="shared" si="237"/>
        <v>0,0</v>
      </c>
      <c r="CK238" s="4" t="str">
        <f t="shared" si="237"/>
        <v>0,0</v>
      </c>
      <c r="CL238" s="4" t="str">
        <f t="shared" si="237"/>
        <v>0,0</v>
      </c>
      <c r="CM238" s="4" t="str">
        <f t="shared" si="237"/>
        <v>0,0</v>
      </c>
      <c r="CN238" s="4" t="str">
        <f t="shared" si="237"/>
        <v>0,0</v>
      </c>
      <c r="CO238" s="4" t="str">
        <f t="shared" si="237"/>
        <v>0,0</v>
      </c>
      <c r="CP238" s="4" t="str">
        <f t="shared" si="237"/>
        <v>0,0</v>
      </c>
      <c r="CQ238" s="4" t="str">
        <f t="shared" si="237"/>
        <v>0,0</v>
      </c>
      <c r="CR238" s="4" t="str">
        <f t="shared" si="237"/>
        <v>0,0</v>
      </c>
      <c r="CS238" s="4" t="str">
        <f t="shared" si="237"/>
        <v>0,0</v>
      </c>
      <c r="CT238" s="4" t="str">
        <f t="shared" si="237"/>
        <v>0,0</v>
      </c>
      <c r="CU238" s="4" t="str">
        <f t="shared" si="237"/>
        <v>0,0</v>
      </c>
      <c r="CV238" s="4" t="str">
        <f t="shared" si="237"/>
        <v>0,0</v>
      </c>
      <c r="CW238" s="4" t="str">
        <f t="shared" si="237"/>
        <v>0,0</v>
      </c>
      <c r="CX238" s="4" t="str">
        <f t="shared" si="237"/>
        <v>0,0</v>
      </c>
      <c r="CY238" s="4" t="str">
        <f t="shared" si="237"/>
        <v>0,0</v>
      </c>
      <c r="CZ238" s="4" t="str">
        <f t="shared" si="237"/>
        <v>0,0</v>
      </c>
      <c r="DA238" s="4" t="str">
        <f t="shared" si="237"/>
        <v>0,0</v>
      </c>
      <c r="DB238" s="4" t="str">
        <f t="shared" si="237"/>
        <v>0,0</v>
      </c>
      <c r="DC238" s="4" t="str">
        <f t="shared" si="237"/>
        <v>0,0</v>
      </c>
      <c r="DD238" s="4" t="str">
        <f t="shared" si="237"/>
        <v>0,0</v>
      </c>
      <c r="DE238" s="4" t="str">
        <f t="shared" si="237"/>
        <v>0,0</v>
      </c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</row>
    <row r="239">
      <c r="A239" s="2"/>
      <c r="B239" s="4"/>
      <c r="C239" s="4"/>
      <c r="D239" s="2"/>
      <c r="E239" s="4"/>
      <c r="F239" s="4"/>
      <c r="G239" s="4"/>
      <c r="H239" s="4"/>
      <c r="I239" s="4" t="str">
        <f t="shared" ref="I239:DE239" si="238">MOD($B239+I$1*$E239,101)&amp;","&amp;MOD($C239+I$1*$F239,103)</f>
        <v>0,0</v>
      </c>
      <c r="J239" s="4" t="str">
        <f t="shared" si="238"/>
        <v>0,0</v>
      </c>
      <c r="K239" s="4" t="str">
        <f t="shared" si="238"/>
        <v>0,0</v>
      </c>
      <c r="L239" s="4" t="str">
        <f t="shared" si="238"/>
        <v>0,0</v>
      </c>
      <c r="M239" s="4" t="str">
        <f t="shared" si="238"/>
        <v>0,0</v>
      </c>
      <c r="N239" s="4" t="str">
        <f t="shared" si="238"/>
        <v>0,0</v>
      </c>
      <c r="O239" s="4" t="str">
        <f t="shared" si="238"/>
        <v>0,0</v>
      </c>
      <c r="P239" s="4" t="str">
        <f t="shared" si="238"/>
        <v>0,0</v>
      </c>
      <c r="Q239" s="4" t="str">
        <f t="shared" si="238"/>
        <v>0,0</v>
      </c>
      <c r="R239" s="4" t="str">
        <f t="shared" si="238"/>
        <v>0,0</v>
      </c>
      <c r="S239" s="4" t="str">
        <f t="shared" si="238"/>
        <v>0,0</v>
      </c>
      <c r="T239" s="4" t="str">
        <f t="shared" si="238"/>
        <v>0,0</v>
      </c>
      <c r="U239" s="4" t="str">
        <f t="shared" si="238"/>
        <v>0,0</v>
      </c>
      <c r="V239" s="4" t="str">
        <f t="shared" si="238"/>
        <v>0,0</v>
      </c>
      <c r="W239" s="4" t="str">
        <f t="shared" si="238"/>
        <v>0,0</v>
      </c>
      <c r="X239" s="4" t="str">
        <f t="shared" si="238"/>
        <v>0,0</v>
      </c>
      <c r="Y239" s="4" t="str">
        <f t="shared" si="238"/>
        <v>0,0</v>
      </c>
      <c r="Z239" s="4" t="str">
        <f t="shared" si="238"/>
        <v>0,0</v>
      </c>
      <c r="AA239" s="4" t="str">
        <f t="shared" si="238"/>
        <v>0,0</v>
      </c>
      <c r="AB239" s="4" t="str">
        <f t="shared" si="238"/>
        <v>0,0</v>
      </c>
      <c r="AC239" s="4" t="str">
        <f t="shared" si="238"/>
        <v>0,0</v>
      </c>
      <c r="AD239" s="4" t="str">
        <f t="shared" si="238"/>
        <v>0,0</v>
      </c>
      <c r="AE239" s="4" t="str">
        <f t="shared" si="238"/>
        <v>0,0</v>
      </c>
      <c r="AF239" s="4" t="str">
        <f t="shared" si="238"/>
        <v>0,0</v>
      </c>
      <c r="AG239" s="4" t="str">
        <f t="shared" si="238"/>
        <v>0,0</v>
      </c>
      <c r="AH239" s="4" t="str">
        <f t="shared" si="238"/>
        <v>0,0</v>
      </c>
      <c r="AI239" s="4" t="str">
        <f t="shared" si="238"/>
        <v>0,0</v>
      </c>
      <c r="AJ239" s="4" t="str">
        <f t="shared" si="238"/>
        <v>0,0</v>
      </c>
      <c r="AK239" s="4" t="str">
        <f t="shared" si="238"/>
        <v>0,0</v>
      </c>
      <c r="AL239" s="4" t="str">
        <f t="shared" si="238"/>
        <v>0,0</v>
      </c>
      <c r="AM239" s="4" t="str">
        <f t="shared" si="238"/>
        <v>0,0</v>
      </c>
      <c r="AN239" s="4" t="str">
        <f t="shared" si="238"/>
        <v>0,0</v>
      </c>
      <c r="AO239" s="4" t="str">
        <f t="shared" si="238"/>
        <v>0,0</v>
      </c>
      <c r="AP239" s="4" t="str">
        <f t="shared" si="238"/>
        <v>0,0</v>
      </c>
      <c r="AQ239" s="4" t="str">
        <f t="shared" si="238"/>
        <v>0,0</v>
      </c>
      <c r="AR239" s="4" t="str">
        <f t="shared" si="238"/>
        <v>0,0</v>
      </c>
      <c r="AS239" s="4" t="str">
        <f t="shared" si="238"/>
        <v>0,0</v>
      </c>
      <c r="AT239" s="4" t="str">
        <f t="shared" si="238"/>
        <v>0,0</v>
      </c>
      <c r="AU239" s="4" t="str">
        <f t="shared" si="238"/>
        <v>0,0</v>
      </c>
      <c r="AV239" s="4" t="str">
        <f t="shared" si="238"/>
        <v>0,0</v>
      </c>
      <c r="AW239" s="4" t="str">
        <f t="shared" si="238"/>
        <v>0,0</v>
      </c>
      <c r="AX239" s="4" t="str">
        <f t="shared" si="238"/>
        <v>0,0</v>
      </c>
      <c r="AY239" s="4" t="str">
        <f t="shared" si="238"/>
        <v>0,0</v>
      </c>
      <c r="AZ239" s="4" t="str">
        <f t="shared" si="238"/>
        <v>0,0</v>
      </c>
      <c r="BA239" s="4" t="str">
        <f t="shared" si="238"/>
        <v>0,0</v>
      </c>
      <c r="BB239" s="4" t="str">
        <f t="shared" si="238"/>
        <v>0,0</v>
      </c>
      <c r="BC239" s="4" t="str">
        <f t="shared" si="238"/>
        <v>0,0</v>
      </c>
      <c r="BD239" s="4" t="str">
        <f t="shared" si="238"/>
        <v>0,0</v>
      </c>
      <c r="BE239" s="4" t="str">
        <f t="shared" si="238"/>
        <v>0,0</v>
      </c>
      <c r="BF239" s="4" t="str">
        <f t="shared" si="238"/>
        <v>0,0</v>
      </c>
      <c r="BG239" s="4" t="str">
        <f t="shared" si="238"/>
        <v>0,0</v>
      </c>
      <c r="BH239" s="4" t="str">
        <f t="shared" si="238"/>
        <v>0,0</v>
      </c>
      <c r="BI239" s="4" t="str">
        <f t="shared" si="238"/>
        <v>0,0</v>
      </c>
      <c r="BJ239" s="4" t="str">
        <f t="shared" si="238"/>
        <v>0,0</v>
      </c>
      <c r="BK239" s="4" t="str">
        <f t="shared" si="238"/>
        <v>0,0</v>
      </c>
      <c r="BL239" s="4" t="str">
        <f t="shared" si="238"/>
        <v>0,0</v>
      </c>
      <c r="BM239" s="4" t="str">
        <f t="shared" si="238"/>
        <v>0,0</v>
      </c>
      <c r="BN239" s="4" t="str">
        <f t="shared" si="238"/>
        <v>0,0</v>
      </c>
      <c r="BO239" s="4" t="str">
        <f t="shared" si="238"/>
        <v>0,0</v>
      </c>
      <c r="BP239" s="4" t="str">
        <f t="shared" si="238"/>
        <v>0,0</v>
      </c>
      <c r="BQ239" s="4" t="str">
        <f t="shared" si="238"/>
        <v>0,0</v>
      </c>
      <c r="BR239" s="4" t="str">
        <f t="shared" si="238"/>
        <v>0,0</v>
      </c>
      <c r="BS239" s="4" t="str">
        <f t="shared" si="238"/>
        <v>0,0</v>
      </c>
      <c r="BT239" s="4" t="str">
        <f t="shared" si="238"/>
        <v>0,0</v>
      </c>
      <c r="BU239" s="4" t="str">
        <f t="shared" si="238"/>
        <v>0,0</v>
      </c>
      <c r="BV239" s="4" t="str">
        <f t="shared" si="238"/>
        <v>0,0</v>
      </c>
      <c r="BW239" s="4" t="str">
        <f t="shared" si="238"/>
        <v>0,0</v>
      </c>
      <c r="BX239" s="4" t="str">
        <f t="shared" si="238"/>
        <v>0,0</v>
      </c>
      <c r="BY239" s="4" t="str">
        <f t="shared" si="238"/>
        <v>0,0</v>
      </c>
      <c r="BZ239" s="4" t="str">
        <f t="shared" si="238"/>
        <v>0,0</v>
      </c>
      <c r="CA239" s="4" t="str">
        <f t="shared" si="238"/>
        <v>0,0</v>
      </c>
      <c r="CB239" s="4" t="str">
        <f t="shared" si="238"/>
        <v>0,0</v>
      </c>
      <c r="CC239" s="4" t="str">
        <f t="shared" si="238"/>
        <v>0,0</v>
      </c>
      <c r="CD239" s="4" t="str">
        <f t="shared" si="238"/>
        <v>0,0</v>
      </c>
      <c r="CE239" s="4" t="str">
        <f t="shared" si="238"/>
        <v>0,0</v>
      </c>
      <c r="CF239" s="4" t="str">
        <f t="shared" si="238"/>
        <v>0,0</v>
      </c>
      <c r="CG239" s="4" t="str">
        <f t="shared" si="238"/>
        <v>0,0</v>
      </c>
      <c r="CH239" s="4" t="str">
        <f t="shared" si="238"/>
        <v>0,0</v>
      </c>
      <c r="CI239" s="4" t="str">
        <f t="shared" si="238"/>
        <v>0,0</v>
      </c>
      <c r="CJ239" s="4" t="str">
        <f t="shared" si="238"/>
        <v>0,0</v>
      </c>
      <c r="CK239" s="4" t="str">
        <f t="shared" si="238"/>
        <v>0,0</v>
      </c>
      <c r="CL239" s="4" t="str">
        <f t="shared" si="238"/>
        <v>0,0</v>
      </c>
      <c r="CM239" s="4" t="str">
        <f t="shared" si="238"/>
        <v>0,0</v>
      </c>
      <c r="CN239" s="4" t="str">
        <f t="shared" si="238"/>
        <v>0,0</v>
      </c>
      <c r="CO239" s="4" t="str">
        <f t="shared" si="238"/>
        <v>0,0</v>
      </c>
      <c r="CP239" s="4" t="str">
        <f t="shared" si="238"/>
        <v>0,0</v>
      </c>
      <c r="CQ239" s="4" t="str">
        <f t="shared" si="238"/>
        <v>0,0</v>
      </c>
      <c r="CR239" s="4" t="str">
        <f t="shared" si="238"/>
        <v>0,0</v>
      </c>
      <c r="CS239" s="4" t="str">
        <f t="shared" si="238"/>
        <v>0,0</v>
      </c>
      <c r="CT239" s="4" t="str">
        <f t="shared" si="238"/>
        <v>0,0</v>
      </c>
      <c r="CU239" s="4" t="str">
        <f t="shared" si="238"/>
        <v>0,0</v>
      </c>
      <c r="CV239" s="4" t="str">
        <f t="shared" si="238"/>
        <v>0,0</v>
      </c>
      <c r="CW239" s="4" t="str">
        <f t="shared" si="238"/>
        <v>0,0</v>
      </c>
      <c r="CX239" s="4" t="str">
        <f t="shared" si="238"/>
        <v>0,0</v>
      </c>
      <c r="CY239" s="4" t="str">
        <f t="shared" si="238"/>
        <v>0,0</v>
      </c>
      <c r="CZ239" s="4" t="str">
        <f t="shared" si="238"/>
        <v>0,0</v>
      </c>
      <c r="DA239" s="4" t="str">
        <f t="shared" si="238"/>
        <v>0,0</v>
      </c>
      <c r="DB239" s="4" t="str">
        <f t="shared" si="238"/>
        <v>0,0</v>
      </c>
      <c r="DC239" s="4" t="str">
        <f t="shared" si="238"/>
        <v>0,0</v>
      </c>
      <c r="DD239" s="4" t="str">
        <f t="shared" si="238"/>
        <v>0,0</v>
      </c>
      <c r="DE239" s="4" t="str">
        <f t="shared" si="238"/>
        <v>0,0</v>
      </c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</row>
    <row r="240">
      <c r="A240" s="2"/>
      <c r="B240" s="4"/>
      <c r="C240" s="4"/>
      <c r="D240" s="2"/>
      <c r="E240" s="4"/>
      <c r="F240" s="4"/>
      <c r="G240" s="4"/>
      <c r="H240" s="4"/>
      <c r="I240" s="4" t="str">
        <f t="shared" ref="I240:DE240" si="239">MOD($B240+I$1*$E240,101)&amp;","&amp;MOD($C240+I$1*$F240,103)</f>
        <v>0,0</v>
      </c>
      <c r="J240" s="4" t="str">
        <f t="shared" si="239"/>
        <v>0,0</v>
      </c>
      <c r="K240" s="4" t="str">
        <f t="shared" si="239"/>
        <v>0,0</v>
      </c>
      <c r="L240" s="4" t="str">
        <f t="shared" si="239"/>
        <v>0,0</v>
      </c>
      <c r="M240" s="4" t="str">
        <f t="shared" si="239"/>
        <v>0,0</v>
      </c>
      <c r="N240" s="4" t="str">
        <f t="shared" si="239"/>
        <v>0,0</v>
      </c>
      <c r="O240" s="4" t="str">
        <f t="shared" si="239"/>
        <v>0,0</v>
      </c>
      <c r="P240" s="4" t="str">
        <f t="shared" si="239"/>
        <v>0,0</v>
      </c>
      <c r="Q240" s="4" t="str">
        <f t="shared" si="239"/>
        <v>0,0</v>
      </c>
      <c r="R240" s="4" t="str">
        <f t="shared" si="239"/>
        <v>0,0</v>
      </c>
      <c r="S240" s="4" t="str">
        <f t="shared" si="239"/>
        <v>0,0</v>
      </c>
      <c r="T240" s="4" t="str">
        <f t="shared" si="239"/>
        <v>0,0</v>
      </c>
      <c r="U240" s="4" t="str">
        <f t="shared" si="239"/>
        <v>0,0</v>
      </c>
      <c r="V240" s="4" t="str">
        <f t="shared" si="239"/>
        <v>0,0</v>
      </c>
      <c r="W240" s="4" t="str">
        <f t="shared" si="239"/>
        <v>0,0</v>
      </c>
      <c r="X240" s="4" t="str">
        <f t="shared" si="239"/>
        <v>0,0</v>
      </c>
      <c r="Y240" s="4" t="str">
        <f t="shared" si="239"/>
        <v>0,0</v>
      </c>
      <c r="Z240" s="4" t="str">
        <f t="shared" si="239"/>
        <v>0,0</v>
      </c>
      <c r="AA240" s="4" t="str">
        <f t="shared" si="239"/>
        <v>0,0</v>
      </c>
      <c r="AB240" s="4" t="str">
        <f t="shared" si="239"/>
        <v>0,0</v>
      </c>
      <c r="AC240" s="4" t="str">
        <f t="shared" si="239"/>
        <v>0,0</v>
      </c>
      <c r="AD240" s="4" t="str">
        <f t="shared" si="239"/>
        <v>0,0</v>
      </c>
      <c r="AE240" s="4" t="str">
        <f t="shared" si="239"/>
        <v>0,0</v>
      </c>
      <c r="AF240" s="4" t="str">
        <f t="shared" si="239"/>
        <v>0,0</v>
      </c>
      <c r="AG240" s="4" t="str">
        <f t="shared" si="239"/>
        <v>0,0</v>
      </c>
      <c r="AH240" s="4" t="str">
        <f t="shared" si="239"/>
        <v>0,0</v>
      </c>
      <c r="AI240" s="4" t="str">
        <f t="shared" si="239"/>
        <v>0,0</v>
      </c>
      <c r="AJ240" s="4" t="str">
        <f t="shared" si="239"/>
        <v>0,0</v>
      </c>
      <c r="AK240" s="4" t="str">
        <f t="shared" si="239"/>
        <v>0,0</v>
      </c>
      <c r="AL240" s="4" t="str">
        <f t="shared" si="239"/>
        <v>0,0</v>
      </c>
      <c r="AM240" s="4" t="str">
        <f t="shared" si="239"/>
        <v>0,0</v>
      </c>
      <c r="AN240" s="4" t="str">
        <f t="shared" si="239"/>
        <v>0,0</v>
      </c>
      <c r="AO240" s="4" t="str">
        <f t="shared" si="239"/>
        <v>0,0</v>
      </c>
      <c r="AP240" s="4" t="str">
        <f t="shared" si="239"/>
        <v>0,0</v>
      </c>
      <c r="AQ240" s="4" t="str">
        <f t="shared" si="239"/>
        <v>0,0</v>
      </c>
      <c r="AR240" s="4" t="str">
        <f t="shared" si="239"/>
        <v>0,0</v>
      </c>
      <c r="AS240" s="4" t="str">
        <f t="shared" si="239"/>
        <v>0,0</v>
      </c>
      <c r="AT240" s="4" t="str">
        <f t="shared" si="239"/>
        <v>0,0</v>
      </c>
      <c r="AU240" s="4" t="str">
        <f t="shared" si="239"/>
        <v>0,0</v>
      </c>
      <c r="AV240" s="4" t="str">
        <f t="shared" si="239"/>
        <v>0,0</v>
      </c>
      <c r="AW240" s="4" t="str">
        <f t="shared" si="239"/>
        <v>0,0</v>
      </c>
      <c r="AX240" s="4" t="str">
        <f t="shared" si="239"/>
        <v>0,0</v>
      </c>
      <c r="AY240" s="4" t="str">
        <f t="shared" si="239"/>
        <v>0,0</v>
      </c>
      <c r="AZ240" s="4" t="str">
        <f t="shared" si="239"/>
        <v>0,0</v>
      </c>
      <c r="BA240" s="4" t="str">
        <f t="shared" si="239"/>
        <v>0,0</v>
      </c>
      <c r="BB240" s="4" t="str">
        <f t="shared" si="239"/>
        <v>0,0</v>
      </c>
      <c r="BC240" s="4" t="str">
        <f t="shared" si="239"/>
        <v>0,0</v>
      </c>
      <c r="BD240" s="4" t="str">
        <f t="shared" si="239"/>
        <v>0,0</v>
      </c>
      <c r="BE240" s="4" t="str">
        <f t="shared" si="239"/>
        <v>0,0</v>
      </c>
      <c r="BF240" s="4" t="str">
        <f t="shared" si="239"/>
        <v>0,0</v>
      </c>
      <c r="BG240" s="4" t="str">
        <f t="shared" si="239"/>
        <v>0,0</v>
      </c>
      <c r="BH240" s="4" t="str">
        <f t="shared" si="239"/>
        <v>0,0</v>
      </c>
      <c r="BI240" s="4" t="str">
        <f t="shared" si="239"/>
        <v>0,0</v>
      </c>
      <c r="BJ240" s="4" t="str">
        <f t="shared" si="239"/>
        <v>0,0</v>
      </c>
      <c r="BK240" s="4" t="str">
        <f t="shared" si="239"/>
        <v>0,0</v>
      </c>
      <c r="BL240" s="4" t="str">
        <f t="shared" si="239"/>
        <v>0,0</v>
      </c>
      <c r="BM240" s="4" t="str">
        <f t="shared" si="239"/>
        <v>0,0</v>
      </c>
      <c r="BN240" s="4" t="str">
        <f t="shared" si="239"/>
        <v>0,0</v>
      </c>
      <c r="BO240" s="4" t="str">
        <f t="shared" si="239"/>
        <v>0,0</v>
      </c>
      <c r="BP240" s="4" t="str">
        <f t="shared" si="239"/>
        <v>0,0</v>
      </c>
      <c r="BQ240" s="4" t="str">
        <f t="shared" si="239"/>
        <v>0,0</v>
      </c>
      <c r="BR240" s="4" t="str">
        <f t="shared" si="239"/>
        <v>0,0</v>
      </c>
      <c r="BS240" s="4" t="str">
        <f t="shared" si="239"/>
        <v>0,0</v>
      </c>
      <c r="BT240" s="4" t="str">
        <f t="shared" si="239"/>
        <v>0,0</v>
      </c>
      <c r="BU240" s="4" t="str">
        <f t="shared" si="239"/>
        <v>0,0</v>
      </c>
      <c r="BV240" s="4" t="str">
        <f t="shared" si="239"/>
        <v>0,0</v>
      </c>
      <c r="BW240" s="4" t="str">
        <f t="shared" si="239"/>
        <v>0,0</v>
      </c>
      <c r="BX240" s="4" t="str">
        <f t="shared" si="239"/>
        <v>0,0</v>
      </c>
      <c r="BY240" s="4" t="str">
        <f t="shared" si="239"/>
        <v>0,0</v>
      </c>
      <c r="BZ240" s="4" t="str">
        <f t="shared" si="239"/>
        <v>0,0</v>
      </c>
      <c r="CA240" s="4" t="str">
        <f t="shared" si="239"/>
        <v>0,0</v>
      </c>
      <c r="CB240" s="4" t="str">
        <f t="shared" si="239"/>
        <v>0,0</v>
      </c>
      <c r="CC240" s="4" t="str">
        <f t="shared" si="239"/>
        <v>0,0</v>
      </c>
      <c r="CD240" s="4" t="str">
        <f t="shared" si="239"/>
        <v>0,0</v>
      </c>
      <c r="CE240" s="4" t="str">
        <f t="shared" si="239"/>
        <v>0,0</v>
      </c>
      <c r="CF240" s="4" t="str">
        <f t="shared" si="239"/>
        <v>0,0</v>
      </c>
      <c r="CG240" s="4" t="str">
        <f t="shared" si="239"/>
        <v>0,0</v>
      </c>
      <c r="CH240" s="4" t="str">
        <f t="shared" si="239"/>
        <v>0,0</v>
      </c>
      <c r="CI240" s="4" t="str">
        <f t="shared" si="239"/>
        <v>0,0</v>
      </c>
      <c r="CJ240" s="4" t="str">
        <f t="shared" si="239"/>
        <v>0,0</v>
      </c>
      <c r="CK240" s="4" t="str">
        <f t="shared" si="239"/>
        <v>0,0</v>
      </c>
      <c r="CL240" s="4" t="str">
        <f t="shared" si="239"/>
        <v>0,0</v>
      </c>
      <c r="CM240" s="4" t="str">
        <f t="shared" si="239"/>
        <v>0,0</v>
      </c>
      <c r="CN240" s="4" t="str">
        <f t="shared" si="239"/>
        <v>0,0</v>
      </c>
      <c r="CO240" s="4" t="str">
        <f t="shared" si="239"/>
        <v>0,0</v>
      </c>
      <c r="CP240" s="4" t="str">
        <f t="shared" si="239"/>
        <v>0,0</v>
      </c>
      <c r="CQ240" s="4" t="str">
        <f t="shared" si="239"/>
        <v>0,0</v>
      </c>
      <c r="CR240" s="4" t="str">
        <f t="shared" si="239"/>
        <v>0,0</v>
      </c>
      <c r="CS240" s="4" t="str">
        <f t="shared" si="239"/>
        <v>0,0</v>
      </c>
      <c r="CT240" s="4" t="str">
        <f t="shared" si="239"/>
        <v>0,0</v>
      </c>
      <c r="CU240" s="4" t="str">
        <f t="shared" si="239"/>
        <v>0,0</v>
      </c>
      <c r="CV240" s="4" t="str">
        <f t="shared" si="239"/>
        <v>0,0</v>
      </c>
      <c r="CW240" s="4" t="str">
        <f t="shared" si="239"/>
        <v>0,0</v>
      </c>
      <c r="CX240" s="4" t="str">
        <f t="shared" si="239"/>
        <v>0,0</v>
      </c>
      <c r="CY240" s="4" t="str">
        <f t="shared" si="239"/>
        <v>0,0</v>
      </c>
      <c r="CZ240" s="4" t="str">
        <f t="shared" si="239"/>
        <v>0,0</v>
      </c>
      <c r="DA240" s="4" t="str">
        <f t="shared" si="239"/>
        <v>0,0</v>
      </c>
      <c r="DB240" s="4" t="str">
        <f t="shared" si="239"/>
        <v>0,0</v>
      </c>
      <c r="DC240" s="4" t="str">
        <f t="shared" si="239"/>
        <v>0,0</v>
      </c>
      <c r="DD240" s="4" t="str">
        <f t="shared" si="239"/>
        <v>0,0</v>
      </c>
      <c r="DE240" s="4" t="str">
        <f t="shared" si="239"/>
        <v>0,0</v>
      </c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</row>
    <row r="241">
      <c r="A241" s="2"/>
      <c r="B241" s="4"/>
      <c r="C241" s="4"/>
      <c r="D241" s="2"/>
      <c r="E241" s="4"/>
      <c r="F241" s="4"/>
      <c r="G241" s="4"/>
      <c r="H241" s="4"/>
      <c r="I241" s="4" t="str">
        <f t="shared" ref="I241:DE241" si="240">MOD($B241+I$1*$E241,101)&amp;","&amp;MOD($C241+I$1*$F241,103)</f>
        <v>0,0</v>
      </c>
      <c r="J241" s="4" t="str">
        <f t="shared" si="240"/>
        <v>0,0</v>
      </c>
      <c r="K241" s="4" t="str">
        <f t="shared" si="240"/>
        <v>0,0</v>
      </c>
      <c r="L241" s="4" t="str">
        <f t="shared" si="240"/>
        <v>0,0</v>
      </c>
      <c r="M241" s="4" t="str">
        <f t="shared" si="240"/>
        <v>0,0</v>
      </c>
      <c r="N241" s="4" t="str">
        <f t="shared" si="240"/>
        <v>0,0</v>
      </c>
      <c r="O241" s="4" t="str">
        <f t="shared" si="240"/>
        <v>0,0</v>
      </c>
      <c r="P241" s="4" t="str">
        <f t="shared" si="240"/>
        <v>0,0</v>
      </c>
      <c r="Q241" s="4" t="str">
        <f t="shared" si="240"/>
        <v>0,0</v>
      </c>
      <c r="R241" s="4" t="str">
        <f t="shared" si="240"/>
        <v>0,0</v>
      </c>
      <c r="S241" s="4" t="str">
        <f t="shared" si="240"/>
        <v>0,0</v>
      </c>
      <c r="T241" s="4" t="str">
        <f t="shared" si="240"/>
        <v>0,0</v>
      </c>
      <c r="U241" s="4" t="str">
        <f t="shared" si="240"/>
        <v>0,0</v>
      </c>
      <c r="V241" s="4" t="str">
        <f t="shared" si="240"/>
        <v>0,0</v>
      </c>
      <c r="W241" s="4" t="str">
        <f t="shared" si="240"/>
        <v>0,0</v>
      </c>
      <c r="X241" s="4" t="str">
        <f t="shared" si="240"/>
        <v>0,0</v>
      </c>
      <c r="Y241" s="4" t="str">
        <f t="shared" si="240"/>
        <v>0,0</v>
      </c>
      <c r="Z241" s="4" t="str">
        <f t="shared" si="240"/>
        <v>0,0</v>
      </c>
      <c r="AA241" s="4" t="str">
        <f t="shared" si="240"/>
        <v>0,0</v>
      </c>
      <c r="AB241" s="4" t="str">
        <f t="shared" si="240"/>
        <v>0,0</v>
      </c>
      <c r="AC241" s="4" t="str">
        <f t="shared" si="240"/>
        <v>0,0</v>
      </c>
      <c r="AD241" s="4" t="str">
        <f t="shared" si="240"/>
        <v>0,0</v>
      </c>
      <c r="AE241" s="4" t="str">
        <f t="shared" si="240"/>
        <v>0,0</v>
      </c>
      <c r="AF241" s="4" t="str">
        <f t="shared" si="240"/>
        <v>0,0</v>
      </c>
      <c r="AG241" s="4" t="str">
        <f t="shared" si="240"/>
        <v>0,0</v>
      </c>
      <c r="AH241" s="4" t="str">
        <f t="shared" si="240"/>
        <v>0,0</v>
      </c>
      <c r="AI241" s="4" t="str">
        <f t="shared" si="240"/>
        <v>0,0</v>
      </c>
      <c r="AJ241" s="4" t="str">
        <f t="shared" si="240"/>
        <v>0,0</v>
      </c>
      <c r="AK241" s="4" t="str">
        <f t="shared" si="240"/>
        <v>0,0</v>
      </c>
      <c r="AL241" s="4" t="str">
        <f t="shared" si="240"/>
        <v>0,0</v>
      </c>
      <c r="AM241" s="4" t="str">
        <f t="shared" si="240"/>
        <v>0,0</v>
      </c>
      <c r="AN241" s="4" t="str">
        <f t="shared" si="240"/>
        <v>0,0</v>
      </c>
      <c r="AO241" s="4" t="str">
        <f t="shared" si="240"/>
        <v>0,0</v>
      </c>
      <c r="AP241" s="4" t="str">
        <f t="shared" si="240"/>
        <v>0,0</v>
      </c>
      <c r="AQ241" s="4" t="str">
        <f t="shared" si="240"/>
        <v>0,0</v>
      </c>
      <c r="AR241" s="4" t="str">
        <f t="shared" si="240"/>
        <v>0,0</v>
      </c>
      <c r="AS241" s="4" t="str">
        <f t="shared" si="240"/>
        <v>0,0</v>
      </c>
      <c r="AT241" s="4" t="str">
        <f t="shared" si="240"/>
        <v>0,0</v>
      </c>
      <c r="AU241" s="4" t="str">
        <f t="shared" si="240"/>
        <v>0,0</v>
      </c>
      <c r="AV241" s="4" t="str">
        <f t="shared" si="240"/>
        <v>0,0</v>
      </c>
      <c r="AW241" s="4" t="str">
        <f t="shared" si="240"/>
        <v>0,0</v>
      </c>
      <c r="AX241" s="4" t="str">
        <f t="shared" si="240"/>
        <v>0,0</v>
      </c>
      <c r="AY241" s="4" t="str">
        <f t="shared" si="240"/>
        <v>0,0</v>
      </c>
      <c r="AZ241" s="4" t="str">
        <f t="shared" si="240"/>
        <v>0,0</v>
      </c>
      <c r="BA241" s="4" t="str">
        <f t="shared" si="240"/>
        <v>0,0</v>
      </c>
      <c r="BB241" s="4" t="str">
        <f t="shared" si="240"/>
        <v>0,0</v>
      </c>
      <c r="BC241" s="4" t="str">
        <f t="shared" si="240"/>
        <v>0,0</v>
      </c>
      <c r="BD241" s="4" t="str">
        <f t="shared" si="240"/>
        <v>0,0</v>
      </c>
      <c r="BE241" s="4" t="str">
        <f t="shared" si="240"/>
        <v>0,0</v>
      </c>
      <c r="BF241" s="4" t="str">
        <f t="shared" si="240"/>
        <v>0,0</v>
      </c>
      <c r="BG241" s="4" t="str">
        <f t="shared" si="240"/>
        <v>0,0</v>
      </c>
      <c r="BH241" s="4" t="str">
        <f t="shared" si="240"/>
        <v>0,0</v>
      </c>
      <c r="BI241" s="4" t="str">
        <f t="shared" si="240"/>
        <v>0,0</v>
      </c>
      <c r="BJ241" s="4" t="str">
        <f t="shared" si="240"/>
        <v>0,0</v>
      </c>
      <c r="BK241" s="4" t="str">
        <f t="shared" si="240"/>
        <v>0,0</v>
      </c>
      <c r="BL241" s="4" t="str">
        <f t="shared" si="240"/>
        <v>0,0</v>
      </c>
      <c r="BM241" s="4" t="str">
        <f t="shared" si="240"/>
        <v>0,0</v>
      </c>
      <c r="BN241" s="4" t="str">
        <f t="shared" si="240"/>
        <v>0,0</v>
      </c>
      <c r="BO241" s="4" t="str">
        <f t="shared" si="240"/>
        <v>0,0</v>
      </c>
      <c r="BP241" s="4" t="str">
        <f t="shared" si="240"/>
        <v>0,0</v>
      </c>
      <c r="BQ241" s="4" t="str">
        <f t="shared" si="240"/>
        <v>0,0</v>
      </c>
      <c r="BR241" s="4" t="str">
        <f t="shared" si="240"/>
        <v>0,0</v>
      </c>
      <c r="BS241" s="4" t="str">
        <f t="shared" si="240"/>
        <v>0,0</v>
      </c>
      <c r="BT241" s="4" t="str">
        <f t="shared" si="240"/>
        <v>0,0</v>
      </c>
      <c r="BU241" s="4" t="str">
        <f t="shared" si="240"/>
        <v>0,0</v>
      </c>
      <c r="BV241" s="4" t="str">
        <f t="shared" si="240"/>
        <v>0,0</v>
      </c>
      <c r="BW241" s="4" t="str">
        <f t="shared" si="240"/>
        <v>0,0</v>
      </c>
      <c r="BX241" s="4" t="str">
        <f t="shared" si="240"/>
        <v>0,0</v>
      </c>
      <c r="BY241" s="4" t="str">
        <f t="shared" si="240"/>
        <v>0,0</v>
      </c>
      <c r="BZ241" s="4" t="str">
        <f t="shared" si="240"/>
        <v>0,0</v>
      </c>
      <c r="CA241" s="4" t="str">
        <f t="shared" si="240"/>
        <v>0,0</v>
      </c>
      <c r="CB241" s="4" t="str">
        <f t="shared" si="240"/>
        <v>0,0</v>
      </c>
      <c r="CC241" s="4" t="str">
        <f t="shared" si="240"/>
        <v>0,0</v>
      </c>
      <c r="CD241" s="4" t="str">
        <f t="shared" si="240"/>
        <v>0,0</v>
      </c>
      <c r="CE241" s="4" t="str">
        <f t="shared" si="240"/>
        <v>0,0</v>
      </c>
      <c r="CF241" s="4" t="str">
        <f t="shared" si="240"/>
        <v>0,0</v>
      </c>
      <c r="CG241" s="4" t="str">
        <f t="shared" si="240"/>
        <v>0,0</v>
      </c>
      <c r="CH241" s="4" t="str">
        <f t="shared" si="240"/>
        <v>0,0</v>
      </c>
      <c r="CI241" s="4" t="str">
        <f t="shared" si="240"/>
        <v>0,0</v>
      </c>
      <c r="CJ241" s="4" t="str">
        <f t="shared" si="240"/>
        <v>0,0</v>
      </c>
      <c r="CK241" s="4" t="str">
        <f t="shared" si="240"/>
        <v>0,0</v>
      </c>
      <c r="CL241" s="4" t="str">
        <f t="shared" si="240"/>
        <v>0,0</v>
      </c>
      <c r="CM241" s="4" t="str">
        <f t="shared" si="240"/>
        <v>0,0</v>
      </c>
      <c r="CN241" s="4" t="str">
        <f t="shared" si="240"/>
        <v>0,0</v>
      </c>
      <c r="CO241" s="4" t="str">
        <f t="shared" si="240"/>
        <v>0,0</v>
      </c>
      <c r="CP241" s="4" t="str">
        <f t="shared" si="240"/>
        <v>0,0</v>
      </c>
      <c r="CQ241" s="4" t="str">
        <f t="shared" si="240"/>
        <v>0,0</v>
      </c>
      <c r="CR241" s="4" t="str">
        <f t="shared" si="240"/>
        <v>0,0</v>
      </c>
      <c r="CS241" s="4" t="str">
        <f t="shared" si="240"/>
        <v>0,0</v>
      </c>
      <c r="CT241" s="4" t="str">
        <f t="shared" si="240"/>
        <v>0,0</v>
      </c>
      <c r="CU241" s="4" t="str">
        <f t="shared" si="240"/>
        <v>0,0</v>
      </c>
      <c r="CV241" s="4" t="str">
        <f t="shared" si="240"/>
        <v>0,0</v>
      </c>
      <c r="CW241" s="4" t="str">
        <f t="shared" si="240"/>
        <v>0,0</v>
      </c>
      <c r="CX241" s="4" t="str">
        <f t="shared" si="240"/>
        <v>0,0</v>
      </c>
      <c r="CY241" s="4" t="str">
        <f t="shared" si="240"/>
        <v>0,0</v>
      </c>
      <c r="CZ241" s="4" t="str">
        <f t="shared" si="240"/>
        <v>0,0</v>
      </c>
      <c r="DA241" s="4" t="str">
        <f t="shared" si="240"/>
        <v>0,0</v>
      </c>
      <c r="DB241" s="4" t="str">
        <f t="shared" si="240"/>
        <v>0,0</v>
      </c>
      <c r="DC241" s="4" t="str">
        <f t="shared" si="240"/>
        <v>0,0</v>
      </c>
      <c r="DD241" s="4" t="str">
        <f t="shared" si="240"/>
        <v>0,0</v>
      </c>
      <c r="DE241" s="4" t="str">
        <f t="shared" si="240"/>
        <v>0,0</v>
      </c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</row>
    <row r="242">
      <c r="A242" s="2"/>
      <c r="B242" s="4"/>
      <c r="C242" s="4"/>
      <c r="D242" s="2"/>
      <c r="E242" s="4"/>
      <c r="F242" s="4"/>
      <c r="G242" s="4"/>
      <c r="H242" s="4"/>
      <c r="I242" s="4" t="str">
        <f t="shared" ref="I242:DE242" si="241">MOD($B242+I$1*$E242,101)&amp;","&amp;MOD($C242+I$1*$F242,103)</f>
        <v>0,0</v>
      </c>
      <c r="J242" s="4" t="str">
        <f t="shared" si="241"/>
        <v>0,0</v>
      </c>
      <c r="K242" s="4" t="str">
        <f t="shared" si="241"/>
        <v>0,0</v>
      </c>
      <c r="L242" s="4" t="str">
        <f t="shared" si="241"/>
        <v>0,0</v>
      </c>
      <c r="M242" s="4" t="str">
        <f t="shared" si="241"/>
        <v>0,0</v>
      </c>
      <c r="N242" s="4" t="str">
        <f t="shared" si="241"/>
        <v>0,0</v>
      </c>
      <c r="O242" s="4" t="str">
        <f t="shared" si="241"/>
        <v>0,0</v>
      </c>
      <c r="P242" s="4" t="str">
        <f t="shared" si="241"/>
        <v>0,0</v>
      </c>
      <c r="Q242" s="4" t="str">
        <f t="shared" si="241"/>
        <v>0,0</v>
      </c>
      <c r="R242" s="4" t="str">
        <f t="shared" si="241"/>
        <v>0,0</v>
      </c>
      <c r="S242" s="4" t="str">
        <f t="shared" si="241"/>
        <v>0,0</v>
      </c>
      <c r="T242" s="4" t="str">
        <f t="shared" si="241"/>
        <v>0,0</v>
      </c>
      <c r="U242" s="4" t="str">
        <f t="shared" si="241"/>
        <v>0,0</v>
      </c>
      <c r="V242" s="4" t="str">
        <f t="shared" si="241"/>
        <v>0,0</v>
      </c>
      <c r="W242" s="4" t="str">
        <f t="shared" si="241"/>
        <v>0,0</v>
      </c>
      <c r="X242" s="4" t="str">
        <f t="shared" si="241"/>
        <v>0,0</v>
      </c>
      <c r="Y242" s="4" t="str">
        <f t="shared" si="241"/>
        <v>0,0</v>
      </c>
      <c r="Z242" s="4" t="str">
        <f t="shared" si="241"/>
        <v>0,0</v>
      </c>
      <c r="AA242" s="4" t="str">
        <f t="shared" si="241"/>
        <v>0,0</v>
      </c>
      <c r="AB242" s="4" t="str">
        <f t="shared" si="241"/>
        <v>0,0</v>
      </c>
      <c r="AC242" s="4" t="str">
        <f t="shared" si="241"/>
        <v>0,0</v>
      </c>
      <c r="AD242" s="4" t="str">
        <f t="shared" si="241"/>
        <v>0,0</v>
      </c>
      <c r="AE242" s="4" t="str">
        <f t="shared" si="241"/>
        <v>0,0</v>
      </c>
      <c r="AF242" s="4" t="str">
        <f t="shared" si="241"/>
        <v>0,0</v>
      </c>
      <c r="AG242" s="4" t="str">
        <f t="shared" si="241"/>
        <v>0,0</v>
      </c>
      <c r="AH242" s="4" t="str">
        <f t="shared" si="241"/>
        <v>0,0</v>
      </c>
      <c r="AI242" s="4" t="str">
        <f t="shared" si="241"/>
        <v>0,0</v>
      </c>
      <c r="AJ242" s="4" t="str">
        <f t="shared" si="241"/>
        <v>0,0</v>
      </c>
      <c r="AK242" s="4" t="str">
        <f t="shared" si="241"/>
        <v>0,0</v>
      </c>
      <c r="AL242" s="4" t="str">
        <f t="shared" si="241"/>
        <v>0,0</v>
      </c>
      <c r="AM242" s="4" t="str">
        <f t="shared" si="241"/>
        <v>0,0</v>
      </c>
      <c r="AN242" s="4" t="str">
        <f t="shared" si="241"/>
        <v>0,0</v>
      </c>
      <c r="AO242" s="4" t="str">
        <f t="shared" si="241"/>
        <v>0,0</v>
      </c>
      <c r="AP242" s="4" t="str">
        <f t="shared" si="241"/>
        <v>0,0</v>
      </c>
      <c r="AQ242" s="4" t="str">
        <f t="shared" si="241"/>
        <v>0,0</v>
      </c>
      <c r="AR242" s="4" t="str">
        <f t="shared" si="241"/>
        <v>0,0</v>
      </c>
      <c r="AS242" s="4" t="str">
        <f t="shared" si="241"/>
        <v>0,0</v>
      </c>
      <c r="AT242" s="4" t="str">
        <f t="shared" si="241"/>
        <v>0,0</v>
      </c>
      <c r="AU242" s="4" t="str">
        <f t="shared" si="241"/>
        <v>0,0</v>
      </c>
      <c r="AV242" s="4" t="str">
        <f t="shared" si="241"/>
        <v>0,0</v>
      </c>
      <c r="AW242" s="4" t="str">
        <f t="shared" si="241"/>
        <v>0,0</v>
      </c>
      <c r="AX242" s="4" t="str">
        <f t="shared" si="241"/>
        <v>0,0</v>
      </c>
      <c r="AY242" s="4" t="str">
        <f t="shared" si="241"/>
        <v>0,0</v>
      </c>
      <c r="AZ242" s="4" t="str">
        <f t="shared" si="241"/>
        <v>0,0</v>
      </c>
      <c r="BA242" s="4" t="str">
        <f t="shared" si="241"/>
        <v>0,0</v>
      </c>
      <c r="BB242" s="4" t="str">
        <f t="shared" si="241"/>
        <v>0,0</v>
      </c>
      <c r="BC242" s="4" t="str">
        <f t="shared" si="241"/>
        <v>0,0</v>
      </c>
      <c r="BD242" s="4" t="str">
        <f t="shared" si="241"/>
        <v>0,0</v>
      </c>
      <c r="BE242" s="4" t="str">
        <f t="shared" si="241"/>
        <v>0,0</v>
      </c>
      <c r="BF242" s="4" t="str">
        <f t="shared" si="241"/>
        <v>0,0</v>
      </c>
      <c r="BG242" s="4" t="str">
        <f t="shared" si="241"/>
        <v>0,0</v>
      </c>
      <c r="BH242" s="4" t="str">
        <f t="shared" si="241"/>
        <v>0,0</v>
      </c>
      <c r="BI242" s="4" t="str">
        <f t="shared" si="241"/>
        <v>0,0</v>
      </c>
      <c r="BJ242" s="4" t="str">
        <f t="shared" si="241"/>
        <v>0,0</v>
      </c>
      <c r="BK242" s="4" t="str">
        <f t="shared" si="241"/>
        <v>0,0</v>
      </c>
      <c r="BL242" s="4" t="str">
        <f t="shared" si="241"/>
        <v>0,0</v>
      </c>
      <c r="BM242" s="4" t="str">
        <f t="shared" si="241"/>
        <v>0,0</v>
      </c>
      <c r="BN242" s="4" t="str">
        <f t="shared" si="241"/>
        <v>0,0</v>
      </c>
      <c r="BO242" s="4" t="str">
        <f t="shared" si="241"/>
        <v>0,0</v>
      </c>
      <c r="BP242" s="4" t="str">
        <f t="shared" si="241"/>
        <v>0,0</v>
      </c>
      <c r="BQ242" s="4" t="str">
        <f t="shared" si="241"/>
        <v>0,0</v>
      </c>
      <c r="BR242" s="4" t="str">
        <f t="shared" si="241"/>
        <v>0,0</v>
      </c>
      <c r="BS242" s="4" t="str">
        <f t="shared" si="241"/>
        <v>0,0</v>
      </c>
      <c r="BT242" s="4" t="str">
        <f t="shared" si="241"/>
        <v>0,0</v>
      </c>
      <c r="BU242" s="4" t="str">
        <f t="shared" si="241"/>
        <v>0,0</v>
      </c>
      <c r="BV242" s="4" t="str">
        <f t="shared" si="241"/>
        <v>0,0</v>
      </c>
      <c r="BW242" s="4" t="str">
        <f t="shared" si="241"/>
        <v>0,0</v>
      </c>
      <c r="BX242" s="4" t="str">
        <f t="shared" si="241"/>
        <v>0,0</v>
      </c>
      <c r="BY242" s="4" t="str">
        <f t="shared" si="241"/>
        <v>0,0</v>
      </c>
      <c r="BZ242" s="4" t="str">
        <f t="shared" si="241"/>
        <v>0,0</v>
      </c>
      <c r="CA242" s="4" t="str">
        <f t="shared" si="241"/>
        <v>0,0</v>
      </c>
      <c r="CB242" s="4" t="str">
        <f t="shared" si="241"/>
        <v>0,0</v>
      </c>
      <c r="CC242" s="4" t="str">
        <f t="shared" si="241"/>
        <v>0,0</v>
      </c>
      <c r="CD242" s="4" t="str">
        <f t="shared" si="241"/>
        <v>0,0</v>
      </c>
      <c r="CE242" s="4" t="str">
        <f t="shared" si="241"/>
        <v>0,0</v>
      </c>
      <c r="CF242" s="4" t="str">
        <f t="shared" si="241"/>
        <v>0,0</v>
      </c>
      <c r="CG242" s="4" t="str">
        <f t="shared" si="241"/>
        <v>0,0</v>
      </c>
      <c r="CH242" s="4" t="str">
        <f t="shared" si="241"/>
        <v>0,0</v>
      </c>
      <c r="CI242" s="4" t="str">
        <f t="shared" si="241"/>
        <v>0,0</v>
      </c>
      <c r="CJ242" s="4" t="str">
        <f t="shared" si="241"/>
        <v>0,0</v>
      </c>
      <c r="CK242" s="4" t="str">
        <f t="shared" si="241"/>
        <v>0,0</v>
      </c>
      <c r="CL242" s="4" t="str">
        <f t="shared" si="241"/>
        <v>0,0</v>
      </c>
      <c r="CM242" s="4" t="str">
        <f t="shared" si="241"/>
        <v>0,0</v>
      </c>
      <c r="CN242" s="4" t="str">
        <f t="shared" si="241"/>
        <v>0,0</v>
      </c>
      <c r="CO242" s="4" t="str">
        <f t="shared" si="241"/>
        <v>0,0</v>
      </c>
      <c r="CP242" s="4" t="str">
        <f t="shared" si="241"/>
        <v>0,0</v>
      </c>
      <c r="CQ242" s="4" t="str">
        <f t="shared" si="241"/>
        <v>0,0</v>
      </c>
      <c r="CR242" s="4" t="str">
        <f t="shared" si="241"/>
        <v>0,0</v>
      </c>
      <c r="CS242" s="4" t="str">
        <f t="shared" si="241"/>
        <v>0,0</v>
      </c>
      <c r="CT242" s="4" t="str">
        <f t="shared" si="241"/>
        <v>0,0</v>
      </c>
      <c r="CU242" s="4" t="str">
        <f t="shared" si="241"/>
        <v>0,0</v>
      </c>
      <c r="CV242" s="4" t="str">
        <f t="shared" si="241"/>
        <v>0,0</v>
      </c>
      <c r="CW242" s="4" t="str">
        <f t="shared" si="241"/>
        <v>0,0</v>
      </c>
      <c r="CX242" s="4" t="str">
        <f t="shared" si="241"/>
        <v>0,0</v>
      </c>
      <c r="CY242" s="4" t="str">
        <f t="shared" si="241"/>
        <v>0,0</v>
      </c>
      <c r="CZ242" s="4" t="str">
        <f t="shared" si="241"/>
        <v>0,0</v>
      </c>
      <c r="DA242" s="4" t="str">
        <f t="shared" si="241"/>
        <v>0,0</v>
      </c>
      <c r="DB242" s="4" t="str">
        <f t="shared" si="241"/>
        <v>0,0</v>
      </c>
      <c r="DC242" s="4" t="str">
        <f t="shared" si="241"/>
        <v>0,0</v>
      </c>
      <c r="DD242" s="4" t="str">
        <f t="shared" si="241"/>
        <v>0,0</v>
      </c>
      <c r="DE242" s="4" t="str">
        <f t="shared" si="241"/>
        <v>0,0</v>
      </c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</row>
    <row r="243">
      <c r="A243" s="2"/>
      <c r="B243" s="4"/>
      <c r="C243" s="4"/>
      <c r="D243" s="2"/>
      <c r="E243" s="4"/>
      <c r="F243" s="4"/>
      <c r="G243" s="4"/>
      <c r="H243" s="4"/>
      <c r="I243" s="4" t="str">
        <f t="shared" ref="I243:DE243" si="242">MOD($B243+I$1*$E243,101)&amp;","&amp;MOD($C243+I$1*$F243,103)</f>
        <v>0,0</v>
      </c>
      <c r="J243" s="4" t="str">
        <f t="shared" si="242"/>
        <v>0,0</v>
      </c>
      <c r="K243" s="4" t="str">
        <f t="shared" si="242"/>
        <v>0,0</v>
      </c>
      <c r="L243" s="4" t="str">
        <f t="shared" si="242"/>
        <v>0,0</v>
      </c>
      <c r="M243" s="4" t="str">
        <f t="shared" si="242"/>
        <v>0,0</v>
      </c>
      <c r="N243" s="4" t="str">
        <f t="shared" si="242"/>
        <v>0,0</v>
      </c>
      <c r="O243" s="4" t="str">
        <f t="shared" si="242"/>
        <v>0,0</v>
      </c>
      <c r="P243" s="4" t="str">
        <f t="shared" si="242"/>
        <v>0,0</v>
      </c>
      <c r="Q243" s="4" t="str">
        <f t="shared" si="242"/>
        <v>0,0</v>
      </c>
      <c r="R243" s="4" t="str">
        <f t="shared" si="242"/>
        <v>0,0</v>
      </c>
      <c r="S243" s="4" t="str">
        <f t="shared" si="242"/>
        <v>0,0</v>
      </c>
      <c r="T243" s="4" t="str">
        <f t="shared" si="242"/>
        <v>0,0</v>
      </c>
      <c r="U243" s="4" t="str">
        <f t="shared" si="242"/>
        <v>0,0</v>
      </c>
      <c r="V243" s="4" t="str">
        <f t="shared" si="242"/>
        <v>0,0</v>
      </c>
      <c r="W243" s="4" t="str">
        <f t="shared" si="242"/>
        <v>0,0</v>
      </c>
      <c r="X243" s="4" t="str">
        <f t="shared" si="242"/>
        <v>0,0</v>
      </c>
      <c r="Y243" s="4" t="str">
        <f t="shared" si="242"/>
        <v>0,0</v>
      </c>
      <c r="Z243" s="4" t="str">
        <f t="shared" si="242"/>
        <v>0,0</v>
      </c>
      <c r="AA243" s="4" t="str">
        <f t="shared" si="242"/>
        <v>0,0</v>
      </c>
      <c r="AB243" s="4" t="str">
        <f t="shared" si="242"/>
        <v>0,0</v>
      </c>
      <c r="AC243" s="4" t="str">
        <f t="shared" si="242"/>
        <v>0,0</v>
      </c>
      <c r="AD243" s="4" t="str">
        <f t="shared" si="242"/>
        <v>0,0</v>
      </c>
      <c r="AE243" s="4" t="str">
        <f t="shared" si="242"/>
        <v>0,0</v>
      </c>
      <c r="AF243" s="4" t="str">
        <f t="shared" si="242"/>
        <v>0,0</v>
      </c>
      <c r="AG243" s="4" t="str">
        <f t="shared" si="242"/>
        <v>0,0</v>
      </c>
      <c r="AH243" s="4" t="str">
        <f t="shared" si="242"/>
        <v>0,0</v>
      </c>
      <c r="AI243" s="4" t="str">
        <f t="shared" si="242"/>
        <v>0,0</v>
      </c>
      <c r="AJ243" s="4" t="str">
        <f t="shared" si="242"/>
        <v>0,0</v>
      </c>
      <c r="AK243" s="4" t="str">
        <f t="shared" si="242"/>
        <v>0,0</v>
      </c>
      <c r="AL243" s="4" t="str">
        <f t="shared" si="242"/>
        <v>0,0</v>
      </c>
      <c r="AM243" s="4" t="str">
        <f t="shared" si="242"/>
        <v>0,0</v>
      </c>
      <c r="AN243" s="4" t="str">
        <f t="shared" si="242"/>
        <v>0,0</v>
      </c>
      <c r="AO243" s="4" t="str">
        <f t="shared" si="242"/>
        <v>0,0</v>
      </c>
      <c r="AP243" s="4" t="str">
        <f t="shared" si="242"/>
        <v>0,0</v>
      </c>
      <c r="AQ243" s="4" t="str">
        <f t="shared" si="242"/>
        <v>0,0</v>
      </c>
      <c r="AR243" s="4" t="str">
        <f t="shared" si="242"/>
        <v>0,0</v>
      </c>
      <c r="AS243" s="4" t="str">
        <f t="shared" si="242"/>
        <v>0,0</v>
      </c>
      <c r="AT243" s="4" t="str">
        <f t="shared" si="242"/>
        <v>0,0</v>
      </c>
      <c r="AU243" s="4" t="str">
        <f t="shared" si="242"/>
        <v>0,0</v>
      </c>
      <c r="AV243" s="4" t="str">
        <f t="shared" si="242"/>
        <v>0,0</v>
      </c>
      <c r="AW243" s="4" t="str">
        <f t="shared" si="242"/>
        <v>0,0</v>
      </c>
      <c r="AX243" s="4" t="str">
        <f t="shared" si="242"/>
        <v>0,0</v>
      </c>
      <c r="AY243" s="4" t="str">
        <f t="shared" si="242"/>
        <v>0,0</v>
      </c>
      <c r="AZ243" s="4" t="str">
        <f t="shared" si="242"/>
        <v>0,0</v>
      </c>
      <c r="BA243" s="4" t="str">
        <f t="shared" si="242"/>
        <v>0,0</v>
      </c>
      <c r="BB243" s="4" t="str">
        <f t="shared" si="242"/>
        <v>0,0</v>
      </c>
      <c r="BC243" s="4" t="str">
        <f t="shared" si="242"/>
        <v>0,0</v>
      </c>
      <c r="BD243" s="4" t="str">
        <f t="shared" si="242"/>
        <v>0,0</v>
      </c>
      <c r="BE243" s="4" t="str">
        <f t="shared" si="242"/>
        <v>0,0</v>
      </c>
      <c r="BF243" s="4" t="str">
        <f t="shared" si="242"/>
        <v>0,0</v>
      </c>
      <c r="BG243" s="4" t="str">
        <f t="shared" si="242"/>
        <v>0,0</v>
      </c>
      <c r="BH243" s="4" t="str">
        <f t="shared" si="242"/>
        <v>0,0</v>
      </c>
      <c r="BI243" s="4" t="str">
        <f t="shared" si="242"/>
        <v>0,0</v>
      </c>
      <c r="BJ243" s="4" t="str">
        <f t="shared" si="242"/>
        <v>0,0</v>
      </c>
      <c r="BK243" s="4" t="str">
        <f t="shared" si="242"/>
        <v>0,0</v>
      </c>
      <c r="BL243" s="4" t="str">
        <f t="shared" si="242"/>
        <v>0,0</v>
      </c>
      <c r="BM243" s="4" t="str">
        <f t="shared" si="242"/>
        <v>0,0</v>
      </c>
      <c r="BN243" s="4" t="str">
        <f t="shared" si="242"/>
        <v>0,0</v>
      </c>
      <c r="BO243" s="4" t="str">
        <f t="shared" si="242"/>
        <v>0,0</v>
      </c>
      <c r="BP243" s="4" t="str">
        <f t="shared" si="242"/>
        <v>0,0</v>
      </c>
      <c r="BQ243" s="4" t="str">
        <f t="shared" si="242"/>
        <v>0,0</v>
      </c>
      <c r="BR243" s="4" t="str">
        <f t="shared" si="242"/>
        <v>0,0</v>
      </c>
      <c r="BS243" s="4" t="str">
        <f t="shared" si="242"/>
        <v>0,0</v>
      </c>
      <c r="BT243" s="4" t="str">
        <f t="shared" si="242"/>
        <v>0,0</v>
      </c>
      <c r="BU243" s="4" t="str">
        <f t="shared" si="242"/>
        <v>0,0</v>
      </c>
      <c r="BV243" s="4" t="str">
        <f t="shared" si="242"/>
        <v>0,0</v>
      </c>
      <c r="BW243" s="4" t="str">
        <f t="shared" si="242"/>
        <v>0,0</v>
      </c>
      <c r="BX243" s="4" t="str">
        <f t="shared" si="242"/>
        <v>0,0</v>
      </c>
      <c r="BY243" s="4" t="str">
        <f t="shared" si="242"/>
        <v>0,0</v>
      </c>
      <c r="BZ243" s="4" t="str">
        <f t="shared" si="242"/>
        <v>0,0</v>
      </c>
      <c r="CA243" s="4" t="str">
        <f t="shared" si="242"/>
        <v>0,0</v>
      </c>
      <c r="CB243" s="4" t="str">
        <f t="shared" si="242"/>
        <v>0,0</v>
      </c>
      <c r="CC243" s="4" t="str">
        <f t="shared" si="242"/>
        <v>0,0</v>
      </c>
      <c r="CD243" s="4" t="str">
        <f t="shared" si="242"/>
        <v>0,0</v>
      </c>
      <c r="CE243" s="4" t="str">
        <f t="shared" si="242"/>
        <v>0,0</v>
      </c>
      <c r="CF243" s="4" t="str">
        <f t="shared" si="242"/>
        <v>0,0</v>
      </c>
      <c r="CG243" s="4" t="str">
        <f t="shared" si="242"/>
        <v>0,0</v>
      </c>
      <c r="CH243" s="4" t="str">
        <f t="shared" si="242"/>
        <v>0,0</v>
      </c>
      <c r="CI243" s="4" t="str">
        <f t="shared" si="242"/>
        <v>0,0</v>
      </c>
      <c r="CJ243" s="4" t="str">
        <f t="shared" si="242"/>
        <v>0,0</v>
      </c>
      <c r="CK243" s="4" t="str">
        <f t="shared" si="242"/>
        <v>0,0</v>
      </c>
      <c r="CL243" s="4" t="str">
        <f t="shared" si="242"/>
        <v>0,0</v>
      </c>
      <c r="CM243" s="4" t="str">
        <f t="shared" si="242"/>
        <v>0,0</v>
      </c>
      <c r="CN243" s="4" t="str">
        <f t="shared" si="242"/>
        <v>0,0</v>
      </c>
      <c r="CO243" s="4" t="str">
        <f t="shared" si="242"/>
        <v>0,0</v>
      </c>
      <c r="CP243" s="4" t="str">
        <f t="shared" si="242"/>
        <v>0,0</v>
      </c>
      <c r="CQ243" s="4" t="str">
        <f t="shared" si="242"/>
        <v>0,0</v>
      </c>
      <c r="CR243" s="4" t="str">
        <f t="shared" si="242"/>
        <v>0,0</v>
      </c>
      <c r="CS243" s="4" t="str">
        <f t="shared" si="242"/>
        <v>0,0</v>
      </c>
      <c r="CT243" s="4" t="str">
        <f t="shared" si="242"/>
        <v>0,0</v>
      </c>
      <c r="CU243" s="4" t="str">
        <f t="shared" si="242"/>
        <v>0,0</v>
      </c>
      <c r="CV243" s="4" t="str">
        <f t="shared" si="242"/>
        <v>0,0</v>
      </c>
      <c r="CW243" s="4" t="str">
        <f t="shared" si="242"/>
        <v>0,0</v>
      </c>
      <c r="CX243" s="4" t="str">
        <f t="shared" si="242"/>
        <v>0,0</v>
      </c>
      <c r="CY243" s="4" t="str">
        <f t="shared" si="242"/>
        <v>0,0</v>
      </c>
      <c r="CZ243" s="4" t="str">
        <f t="shared" si="242"/>
        <v>0,0</v>
      </c>
      <c r="DA243" s="4" t="str">
        <f t="shared" si="242"/>
        <v>0,0</v>
      </c>
      <c r="DB243" s="4" t="str">
        <f t="shared" si="242"/>
        <v>0,0</v>
      </c>
      <c r="DC243" s="4" t="str">
        <f t="shared" si="242"/>
        <v>0,0</v>
      </c>
      <c r="DD243" s="4" t="str">
        <f t="shared" si="242"/>
        <v>0,0</v>
      </c>
      <c r="DE243" s="4" t="str">
        <f t="shared" si="242"/>
        <v>0,0</v>
      </c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</row>
    <row r="244">
      <c r="A244" s="2"/>
      <c r="B244" s="4"/>
      <c r="C244" s="4"/>
      <c r="D244" s="2"/>
      <c r="E244" s="4"/>
      <c r="F244" s="4"/>
      <c r="G244" s="4"/>
      <c r="H244" s="4"/>
      <c r="I244" s="4" t="str">
        <f t="shared" ref="I244:DE244" si="243">MOD($B244+I$1*$E244,101)&amp;","&amp;MOD($C244+I$1*$F244,103)</f>
        <v>0,0</v>
      </c>
      <c r="J244" s="4" t="str">
        <f t="shared" si="243"/>
        <v>0,0</v>
      </c>
      <c r="K244" s="4" t="str">
        <f t="shared" si="243"/>
        <v>0,0</v>
      </c>
      <c r="L244" s="4" t="str">
        <f t="shared" si="243"/>
        <v>0,0</v>
      </c>
      <c r="M244" s="4" t="str">
        <f t="shared" si="243"/>
        <v>0,0</v>
      </c>
      <c r="N244" s="4" t="str">
        <f t="shared" si="243"/>
        <v>0,0</v>
      </c>
      <c r="O244" s="4" t="str">
        <f t="shared" si="243"/>
        <v>0,0</v>
      </c>
      <c r="P244" s="4" t="str">
        <f t="shared" si="243"/>
        <v>0,0</v>
      </c>
      <c r="Q244" s="4" t="str">
        <f t="shared" si="243"/>
        <v>0,0</v>
      </c>
      <c r="R244" s="4" t="str">
        <f t="shared" si="243"/>
        <v>0,0</v>
      </c>
      <c r="S244" s="4" t="str">
        <f t="shared" si="243"/>
        <v>0,0</v>
      </c>
      <c r="T244" s="4" t="str">
        <f t="shared" si="243"/>
        <v>0,0</v>
      </c>
      <c r="U244" s="4" t="str">
        <f t="shared" si="243"/>
        <v>0,0</v>
      </c>
      <c r="V244" s="4" t="str">
        <f t="shared" si="243"/>
        <v>0,0</v>
      </c>
      <c r="W244" s="4" t="str">
        <f t="shared" si="243"/>
        <v>0,0</v>
      </c>
      <c r="X244" s="4" t="str">
        <f t="shared" si="243"/>
        <v>0,0</v>
      </c>
      <c r="Y244" s="4" t="str">
        <f t="shared" si="243"/>
        <v>0,0</v>
      </c>
      <c r="Z244" s="4" t="str">
        <f t="shared" si="243"/>
        <v>0,0</v>
      </c>
      <c r="AA244" s="4" t="str">
        <f t="shared" si="243"/>
        <v>0,0</v>
      </c>
      <c r="AB244" s="4" t="str">
        <f t="shared" si="243"/>
        <v>0,0</v>
      </c>
      <c r="AC244" s="4" t="str">
        <f t="shared" si="243"/>
        <v>0,0</v>
      </c>
      <c r="AD244" s="4" t="str">
        <f t="shared" si="243"/>
        <v>0,0</v>
      </c>
      <c r="AE244" s="4" t="str">
        <f t="shared" si="243"/>
        <v>0,0</v>
      </c>
      <c r="AF244" s="4" t="str">
        <f t="shared" si="243"/>
        <v>0,0</v>
      </c>
      <c r="AG244" s="4" t="str">
        <f t="shared" si="243"/>
        <v>0,0</v>
      </c>
      <c r="AH244" s="4" t="str">
        <f t="shared" si="243"/>
        <v>0,0</v>
      </c>
      <c r="AI244" s="4" t="str">
        <f t="shared" si="243"/>
        <v>0,0</v>
      </c>
      <c r="AJ244" s="4" t="str">
        <f t="shared" si="243"/>
        <v>0,0</v>
      </c>
      <c r="AK244" s="4" t="str">
        <f t="shared" si="243"/>
        <v>0,0</v>
      </c>
      <c r="AL244" s="4" t="str">
        <f t="shared" si="243"/>
        <v>0,0</v>
      </c>
      <c r="AM244" s="4" t="str">
        <f t="shared" si="243"/>
        <v>0,0</v>
      </c>
      <c r="AN244" s="4" t="str">
        <f t="shared" si="243"/>
        <v>0,0</v>
      </c>
      <c r="AO244" s="4" t="str">
        <f t="shared" si="243"/>
        <v>0,0</v>
      </c>
      <c r="AP244" s="4" t="str">
        <f t="shared" si="243"/>
        <v>0,0</v>
      </c>
      <c r="AQ244" s="4" t="str">
        <f t="shared" si="243"/>
        <v>0,0</v>
      </c>
      <c r="AR244" s="4" t="str">
        <f t="shared" si="243"/>
        <v>0,0</v>
      </c>
      <c r="AS244" s="4" t="str">
        <f t="shared" si="243"/>
        <v>0,0</v>
      </c>
      <c r="AT244" s="4" t="str">
        <f t="shared" si="243"/>
        <v>0,0</v>
      </c>
      <c r="AU244" s="4" t="str">
        <f t="shared" si="243"/>
        <v>0,0</v>
      </c>
      <c r="AV244" s="4" t="str">
        <f t="shared" si="243"/>
        <v>0,0</v>
      </c>
      <c r="AW244" s="4" t="str">
        <f t="shared" si="243"/>
        <v>0,0</v>
      </c>
      <c r="AX244" s="4" t="str">
        <f t="shared" si="243"/>
        <v>0,0</v>
      </c>
      <c r="AY244" s="4" t="str">
        <f t="shared" si="243"/>
        <v>0,0</v>
      </c>
      <c r="AZ244" s="4" t="str">
        <f t="shared" si="243"/>
        <v>0,0</v>
      </c>
      <c r="BA244" s="4" t="str">
        <f t="shared" si="243"/>
        <v>0,0</v>
      </c>
      <c r="BB244" s="4" t="str">
        <f t="shared" si="243"/>
        <v>0,0</v>
      </c>
      <c r="BC244" s="4" t="str">
        <f t="shared" si="243"/>
        <v>0,0</v>
      </c>
      <c r="BD244" s="4" t="str">
        <f t="shared" si="243"/>
        <v>0,0</v>
      </c>
      <c r="BE244" s="4" t="str">
        <f t="shared" si="243"/>
        <v>0,0</v>
      </c>
      <c r="BF244" s="4" t="str">
        <f t="shared" si="243"/>
        <v>0,0</v>
      </c>
      <c r="BG244" s="4" t="str">
        <f t="shared" si="243"/>
        <v>0,0</v>
      </c>
      <c r="BH244" s="4" t="str">
        <f t="shared" si="243"/>
        <v>0,0</v>
      </c>
      <c r="BI244" s="4" t="str">
        <f t="shared" si="243"/>
        <v>0,0</v>
      </c>
      <c r="BJ244" s="4" t="str">
        <f t="shared" si="243"/>
        <v>0,0</v>
      </c>
      <c r="BK244" s="4" t="str">
        <f t="shared" si="243"/>
        <v>0,0</v>
      </c>
      <c r="BL244" s="4" t="str">
        <f t="shared" si="243"/>
        <v>0,0</v>
      </c>
      <c r="BM244" s="4" t="str">
        <f t="shared" si="243"/>
        <v>0,0</v>
      </c>
      <c r="BN244" s="4" t="str">
        <f t="shared" si="243"/>
        <v>0,0</v>
      </c>
      <c r="BO244" s="4" t="str">
        <f t="shared" si="243"/>
        <v>0,0</v>
      </c>
      <c r="BP244" s="4" t="str">
        <f t="shared" si="243"/>
        <v>0,0</v>
      </c>
      <c r="BQ244" s="4" t="str">
        <f t="shared" si="243"/>
        <v>0,0</v>
      </c>
      <c r="BR244" s="4" t="str">
        <f t="shared" si="243"/>
        <v>0,0</v>
      </c>
      <c r="BS244" s="4" t="str">
        <f t="shared" si="243"/>
        <v>0,0</v>
      </c>
      <c r="BT244" s="4" t="str">
        <f t="shared" si="243"/>
        <v>0,0</v>
      </c>
      <c r="BU244" s="4" t="str">
        <f t="shared" si="243"/>
        <v>0,0</v>
      </c>
      <c r="BV244" s="4" t="str">
        <f t="shared" si="243"/>
        <v>0,0</v>
      </c>
      <c r="BW244" s="4" t="str">
        <f t="shared" si="243"/>
        <v>0,0</v>
      </c>
      <c r="BX244" s="4" t="str">
        <f t="shared" si="243"/>
        <v>0,0</v>
      </c>
      <c r="BY244" s="4" t="str">
        <f t="shared" si="243"/>
        <v>0,0</v>
      </c>
      <c r="BZ244" s="4" t="str">
        <f t="shared" si="243"/>
        <v>0,0</v>
      </c>
      <c r="CA244" s="4" t="str">
        <f t="shared" si="243"/>
        <v>0,0</v>
      </c>
      <c r="CB244" s="4" t="str">
        <f t="shared" si="243"/>
        <v>0,0</v>
      </c>
      <c r="CC244" s="4" t="str">
        <f t="shared" si="243"/>
        <v>0,0</v>
      </c>
      <c r="CD244" s="4" t="str">
        <f t="shared" si="243"/>
        <v>0,0</v>
      </c>
      <c r="CE244" s="4" t="str">
        <f t="shared" si="243"/>
        <v>0,0</v>
      </c>
      <c r="CF244" s="4" t="str">
        <f t="shared" si="243"/>
        <v>0,0</v>
      </c>
      <c r="CG244" s="4" t="str">
        <f t="shared" si="243"/>
        <v>0,0</v>
      </c>
      <c r="CH244" s="4" t="str">
        <f t="shared" si="243"/>
        <v>0,0</v>
      </c>
      <c r="CI244" s="4" t="str">
        <f t="shared" si="243"/>
        <v>0,0</v>
      </c>
      <c r="CJ244" s="4" t="str">
        <f t="shared" si="243"/>
        <v>0,0</v>
      </c>
      <c r="CK244" s="4" t="str">
        <f t="shared" si="243"/>
        <v>0,0</v>
      </c>
      <c r="CL244" s="4" t="str">
        <f t="shared" si="243"/>
        <v>0,0</v>
      </c>
      <c r="CM244" s="4" t="str">
        <f t="shared" si="243"/>
        <v>0,0</v>
      </c>
      <c r="CN244" s="4" t="str">
        <f t="shared" si="243"/>
        <v>0,0</v>
      </c>
      <c r="CO244" s="4" t="str">
        <f t="shared" si="243"/>
        <v>0,0</v>
      </c>
      <c r="CP244" s="4" t="str">
        <f t="shared" si="243"/>
        <v>0,0</v>
      </c>
      <c r="CQ244" s="4" t="str">
        <f t="shared" si="243"/>
        <v>0,0</v>
      </c>
      <c r="CR244" s="4" t="str">
        <f t="shared" si="243"/>
        <v>0,0</v>
      </c>
      <c r="CS244" s="4" t="str">
        <f t="shared" si="243"/>
        <v>0,0</v>
      </c>
      <c r="CT244" s="4" t="str">
        <f t="shared" si="243"/>
        <v>0,0</v>
      </c>
      <c r="CU244" s="4" t="str">
        <f t="shared" si="243"/>
        <v>0,0</v>
      </c>
      <c r="CV244" s="4" t="str">
        <f t="shared" si="243"/>
        <v>0,0</v>
      </c>
      <c r="CW244" s="4" t="str">
        <f t="shared" si="243"/>
        <v>0,0</v>
      </c>
      <c r="CX244" s="4" t="str">
        <f t="shared" si="243"/>
        <v>0,0</v>
      </c>
      <c r="CY244" s="4" t="str">
        <f t="shared" si="243"/>
        <v>0,0</v>
      </c>
      <c r="CZ244" s="4" t="str">
        <f t="shared" si="243"/>
        <v>0,0</v>
      </c>
      <c r="DA244" s="4" t="str">
        <f t="shared" si="243"/>
        <v>0,0</v>
      </c>
      <c r="DB244" s="4" t="str">
        <f t="shared" si="243"/>
        <v>0,0</v>
      </c>
      <c r="DC244" s="4" t="str">
        <f t="shared" si="243"/>
        <v>0,0</v>
      </c>
      <c r="DD244" s="4" t="str">
        <f t="shared" si="243"/>
        <v>0,0</v>
      </c>
      <c r="DE244" s="4" t="str">
        <f t="shared" si="243"/>
        <v>0,0</v>
      </c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</row>
    <row r="245">
      <c r="A245" s="2"/>
      <c r="B245" s="4"/>
      <c r="C245" s="4"/>
      <c r="D245" s="2"/>
      <c r="E245" s="4"/>
      <c r="F245" s="4"/>
      <c r="G245" s="4"/>
      <c r="H245" s="4"/>
      <c r="I245" s="4" t="str">
        <f t="shared" ref="I245:DE245" si="244">MOD($B245+I$1*$E245,101)&amp;","&amp;MOD($C245+I$1*$F245,103)</f>
        <v>0,0</v>
      </c>
      <c r="J245" s="4" t="str">
        <f t="shared" si="244"/>
        <v>0,0</v>
      </c>
      <c r="K245" s="4" t="str">
        <f t="shared" si="244"/>
        <v>0,0</v>
      </c>
      <c r="L245" s="4" t="str">
        <f t="shared" si="244"/>
        <v>0,0</v>
      </c>
      <c r="M245" s="4" t="str">
        <f t="shared" si="244"/>
        <v>0,0</v>
      </c>
      <c r="N245" s="4" t="str">
        <f t="shared" si="244"/>
        <v>0,0</v>
      </c>
      <c r="O245" s="4" t="str">
        <f t="shared" si="244"/>
        <v>0,0</v>
      </c>
      <c r="P245" s="4" t="str">
        <f t="shared" si="244"/>
        <v>0,0</v>
      </c>
      <c r="Q245" s="4" t="str">
        <f t="shared" si="244"/>
        <v>0,0</v>
      </c>
      <c r="R245" s="4" t="str">
        <f t="shared" si="244"/>
        <v>0,0</v>
      </c>
      <c r="S245" s="4" t="str">
        <f t="shared" si="244"/>
        <v>0,0</v>
      </c>
      <c r="T245" s="4" t="str">
        <f t="shared" si="244"/>
        <v>0,0</v>
      </c>
      <c r="U245" s="4" t="str">
        <f t="shared" si="244"/>
        <v>0,0</v>
      </c>
      <c r="V245" s="4" t="str">
        <f t="shared" si="244"/>
        <v>0,0</v>
      </c>
      <c r="W245" s="4" t="str">
        <f t="shared" si="244"/>
        <v>0,0</v>
      </c>
      <c r="X245" s="4" t="str">
        <f t="shared" si="244"/>
        <v>0,0</v>
      </c>
      <c r="Y245" s="4" t="str">
        <f t="shared" si="244"/>
        <v>0,0</v>
      </c>
      <c r="Z245" s="4" t="str">
        <f t="shared" si="244"/>
        <v>0,0</v>
      </c>
      <c r="AA245" s="4" t="str">
        <f t="shared" si="244"/>
        <v>0,0</v>
      </c>
      <c r="AB245" s="4" t="str">
        <f t="shared" si="244"/>
        <v>0,0</v>
      </c>
      <c r="AC245" s="4" t="str">
        <f t="shared" si="244"/>
        <v>0,0</v>
      </c>
      <c r="AD245" s="4" t="str">
        <f t="shared" si="244"/>
        <v>0,0</v>
      </c>
      <c r="AE245" s="4" t="str">
        <f t="shared" si="244"/>
        <v>0,0</v>
      </c>
      <c r="AF245" s="4" t="str">
        <f t="shared" si="244"/>
        <v>0,0</v>
      </c>
      <c r="AG245" s="4" t="str">
        <f t="shared" si="244"/>
        <v>0,0</v>
      </c>
      <c r="AH245" s="4" t="str">
        <f t="shared" si="244"/>
        <v>0,0</v>
      </c>
      <c r="AI245" s="4" t="str">
        <f t="shared" si="244"/>
        <v>0,0</v>
      </c>
      <c r="AJ245" s="4" t="str">
        <f t="shared" si="244"/>
        <v>0,0</v>
      </c>
      <c r="AK245" s="4" t="str">
        <f t="shared" si="244"/>
        <v>0,0</v>
      </c>
      <c r="AL245" s="4" t="str">
        <f t="shared" si="244"/>
        <v>0,0</v>
      </c>
      <c r="AM245" s="4" t="str">
        <f t="shared" si="244"/>
        <v>0,0</v>
      </c>
      <c r="AN245" s="4" t="str">
        <f t="shared" si="244"/>
        <v>0,0</v>
      </c>
      <c r="AO245" s="4" t="str">
        <f t="shared" si="244"/>
        <v>0,0</v>
      </c>
      <c r="AP245" s="4" t="str">
        <f t="shared" si="244"/>
        <v>0,0</v>
      </c>
      <c r="AQ245" s="4" t="str">
        <f t="shared" si="244"/>
        <v>0,0</v>
      </c>
      <c r="AR245" s="4" t="str">
        <f t="shared" si="244"/>
        <v>0,0</v>
      </c>
      <c r="AS245" s="4" t="str">
        <f t="shared" si="244"/>
        <v>0,0</v>
      </c>
      <c r="AT245" s="4" t="str">
        <f t="shared" si="244"/>
        <v>0,0</v>
      </c>
      <c r="AU245" s="4" t="str">
        <f t="shared" si="244"/>
        <v>0,0</v>
      </c>
      <c r="AV245" s="4" t="str">
        <f t="shared" si="244"/>
        <v>0,0</v>
      </c>
      <c r="AW245" s="4" t="str">
        <f t="shared" si="244"/>
        <v>0,0</v>
      </c>
      <c r="AX245" s="4" t="str">
        <f t="shared" si="244"/>
        <v>0,0</v>
      </c>
      <c r="AY245" s="4" t="str">
        <f t="shared" si="244"/>
        <v>0,0</v>
      </c>
      <c r="AZ245" s="4" t="str">
        <f t="shared" si="244"/>
        <v>0,0</v>
      </c>
      <c r="BA245" s="4" t="str">
        <f t="shared" si="244"/>
        <v>0,0</v>
      </c>
      <c r="BB245" s="4" t="str">
        <f t="shared" si="244"/>
        <v>0,0</v>
      </c>
      <c r="BC245" s="4" t="str">
        <f t="shared" si="244"/>
        <v>0,0</v>
      </c>
      <c r="BD245" s="4" t="str">
        <f t="shared" si="244"/>
        <v>0,0</v>
      </c>
      <c r="BE245" s="4" t="str">
        <f t="shared" si="244"/>
        <v>0,0</v>
      </c>
      <c r="BF245" s="4" t="str">
        <f t="shared" si="244"/>
        <v>0,0</v>
      </c>
      <c r="BG245" s="4" t="str">
        <f t="shared" si="244"/>
        <v>0,0</v>
      </c>
      <c r="BH245" s="4" t="str">
        <f t="shared" si="244"/>
        <v>0,0</v>
      </c>
      <c r="BI245" s="4" t="str">
        <f t="shared" si="244"/>
        <v>0,0</v>
      </c>
      <c r="BJ245" s="4" t="str">
        <f t="shared" si="244"/>
        <v>0,0</v>
      </c>
      <c r="BK245" s="4" t="str">
        <f t="shared" si="244"/>
        <v>0,0</v>
      </c>
      <c r="BL245" s="4" t="str">
        <f t="shared" si="244"/>
        <v>0,0</v>
      </c>
      <c r="BM245" s="4" t="str">
        <f t="shared" si="244"/>
        <v>0,0</v>
      </c>
      <c r="BN245" s="4" t="str">
        <f t="shared" si="244"/>
        <v>0,0</v>
      </c>
      <c r="BO245" s="4" t="str">
        <f t="shared" si="244"/>
        <v>0,0</v>
      </c>
      <c r="BP245" s="4" t="str">
        <f t="shared" si="244"/>
        <v>0,0</v>
      </c>
      <c r="BQ245" s="4" t="str">
        <f t="shared" si="244"/>
        <v>0,0</v>
      </c>
      <c r="BR245" s="4" t="str">
        <f t="shared" si="244"/>
        <v>0,0</v>
      </c>
      <c r="BS245" s="4" t="str">
        <f t="shared" si="244"/>
        <v>0,0</v>
      </c>
      <c r="BT245" s="4" t="str">
        <f t="shared" si="244"/>
        <v>0,0</v>
      </c>
      <c r="BU245" s="4" t="str">
        <f t="shared" si="244"/>
        <v>0,0</v>
      </c>
      <c r="BV245" s="4" t="str">
        <f t="shared" si="244"/>
        <v>0,0</v>
      </c>
      <c r="BW245" s="4" t="str">
        <f t="shared" si="244"/>
        <v>0,0</v>
      </c>
      <c r="BX245" s="4" t="str">
        <f t="shared" si="244"/>
        <v>0,0</v>
      </c>
      <c r="BY245" s="4" t="str">
        <f t="shared" si="244"/>
        <v>0,0</v>
      </c>
      <c r="BZ245" s="4" t="str">
        <f t="shared" si="244"/>
        <v>0,0</v>
      </c>
      <c r="CA245" s="4" t="str">
        <f t="shared" si="244"/>
        <v>0,0</v>
      </c>
      <c r="CB245" s="4" t="str">
        <f t="shared" si="244"/>
        <v>0,0</v>
      </c>
      <c r="CC245" s="4" t="str">
        <f t="shared" si="244"/>
        <v>0,0</v>
      </c>
      <c r="CD245" s="4" t="str">
        <f t="shared" si="244"/>
        <v>0,0</v>
      </c>
      <c r="CE245" s="4" t="str">
        <f t="shared" si="244"/>
        <v>0,0</v>
      </c>
      <c r="CF245" s="4" t="str">
        <f t="shared" si="244"/>
        <v>0,0</v>
      </c>
      <c r="CG245" s="4" t="str">
        <f t="shared" si="244"/>
        <v>0,0</v>
      </c>
      <c r="CH245" s="4" t="str">
        <f t="shared" si="244"/>
        <v>0,0</v>
      </c>
      <c r="CI245" s="4" t="str">
        <f t="shared" si="244"/>
        <v>0,0</v>
      </c>
      <c r="CJ245" s="4" t="str">
        <f t="shared" si="244"/>
        <v>0,0</v>
      </c>
      <c r="CK245" s="4" t="str">
        <f t="shared" si="244"/>
        <v>0,0</v>
      </c>
      <c r="CL245" s="4" t="str">
        <f t="shared" si="244"/>
        <v>0,0</v>
      </c>
      <c r="CM245" s="4" t="str">
        <f t="shared" si="244"/>
        <v>0,0</v>
      </c>
      <c r="CN245" s="4" t="str">
        <f t="shared" si="244"/>
        <v>0,0</v>
      </c>
      <c r="CO245" s="4" t="str">
        <f t="shared" si="244"/>
        <v>0,0</v>
      </c>
      <c r="CP245" s="4" t="str">
        <f t="shared" si="244"/>
        <v>0,0</v>
      </c>
      <c r="CQ245" s="4" t="str">
        <f t="shared" si="244"/>
        <v>0,0</v>
      </c>
      <c r="CR245" s="4" t="str">
        <f t="shared" si="244"/>
        <v>0,0</v>
      </c>
      <c r="CS245" s="4" t="str">
        <f t="shared" si="244"/>
        <v>0,0</v>
      </c>
      <c r="CT245" s="4" t="str">
        <f t="shared" si="244"/>
        <v>0,0</v>
      </c>
      <c r="CU245" s="4" t="str">
        <f t="shared" si="244"/>
        <v>0,0</v>
      </c>
      <c r="CV245" s="4" t="str">
        <f t="shared" si="244"/>
        <v>0,0</v>
      </c>
      <c r="CW245" s="4" t="str">
        <f t="shared" si="244"/>
        <v>0,0</v>
      </c>
      <c r="CX245" s="4" t="str">
        <f t="shared" si="244"/>
        <v>0,0</v>
      </c>
      <c r="CY245" s="4" t="str">
        <f t="shared" si="244"/>
        <v>0,0</v>
      </c>
      <c r="CZ245" s="4" t="str">
        <f t="shared" si="244"/>
        <v>0,0</v>
      </c>
      <c r="DA245" s="4" t="str">
        <f t="shared" si="244"/>
        <v>0,0</v>
      </c>
      <c r="DB245" s="4" t="str">
        <f t="shared" si="244"/>
        <v>0,0</v>
      </c>
      <c r="DC245" s="4" t="str">
        <f t="shared" si="244"/>
        <v>0,0</v>
      </c>
      <c r="DD245" s="4" t="str">
        <f t="shared" si="244"/>
        <v>0,0</v>
      </c>
      <c r="DE245" s="4" t="str">
        <f t="shared" si="244"/>
        <v>0,0</v>
      </c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</row>
    <row r="246">
      <c r="A246" s="2"/>
      <c r="B246" s="4"/>
      <c r="C246" s="4"/>
      <c r="D246" s="2"/>
      <c r="E246" s="4"/>
      <c r="F246" s="4"/>
      <c r="G246" s="4"/>
      <c r="H246" s="4"/>
      <c r="I246" s="4" t="str">
        <f t="shared" ref="I246:DE246" si="245">MOD($B246+I$1*$E246,101)&amp;","&amp;MOD($C246+I$1*$F246,103)</f>
        <v>0,0</v>
      </c>
      <c r="J246" s="4" t="str">
        <f t="shared" si="245"/>
        <v>0,0</v>
      </c>
      <c r="K246" s="4" t="str">
        <f t="shared" si="245"/>
        <v>0,0</v>
      </c>
      <c r="L246" s="4" t="str">
        <f t="shared" si="245"/>
        <v>0,0</v>
      </c>
      <c r="M246" s="4" t="str">
        <f t="shared" si="245"/>
        <v>0,0</v>
      </c>
      <c r="N246" s="4" t="str">
        <f t="shared" si="245"/>
        <v>0,0</v>
      </c>
      <c r="O246" s="4" t="str">
        <f t="shared" si="245"/>
        <v>0,0</v>
      </c>
      <c r="P246" s="4" t="str">
        <f t="shared" si="245"/>
        <v>0,0</v>
      </c>
      <c r="Q246" s="4" t="str">
        <f t="shared" si="245"/>
        <v>0,0</v>
      </c>
      <c r="R246" s="4" t="str">
        <f t="shared" si="245"/>
        <v>0,0</v>
      </c>
      <c r="S246" s="4" t="str">
        <f t="shared" si="245"/>
        <v>0,0</v>
      </c>
      <c r="T246" s="4" t="str">
        <f t="shared" si="245"/>
        <v>0,0</v>
      </c>
      <c r="U246" s="4" t="str">
        <f t="shared" si="245"/>
        <v>0,0</v>
      </c>
      <c r="V246" s="4" t="str">
        <f t="shared" si="245"/>
        <v>0,0</v>
      </c>
      <c r="W246" s="4" t="str">
        <f t="shared" si="245"/>
        <v>0,0</v>
      </c>
      <c r="X246" s="4" t="str">
        <f t="shared" si="245"/>
        <v>0,0</v>
      </c>
      <c r="Y246" s="4" t="str">
        <f t="shared" si="245"/>
        <v>0,0</v>
      </c>
      <c r="Z246" s="4" t="str">
        <f t="shared" si="245"/>
        <v>0,0</v>
      </c>
      <c r="AA246" s="4" t="str">
        <f t="shared" si="245"/>
        <v>0,0</v>
      </c>
      <c r="AB246" s="4" t="str">
        <f t="shared" si="245"/>
        <v>0,0</v>
      </c>
      <c r="AC246" s="4" t="str">
        <f t="shared" si="245"/>
        <v>0,0</v>
      </c>
      <c r="AD246" s="4" t="str">
        <f t="shared" si="245"/>
        <v>0,0</v>
      </c>
      <c r="AE246" s="4" t="str">
        <f t="shared" si="245"/>
        <v>0,0</v>
      </c>
      <c r="AF246" s="4" t="str">
        <f t="shared" si="245"/>
        <v>0,0</v>
      </c>
      <c r="AG246" s="4" t="str">
        <f t="shared" si="245"/>
        <v>0,0</v>
      </c>
      <c r="AH246" s="4" t="str">
        <f t="shared" si="245"/>
        <v>0,0</v>
      </c>
      <c r="AI246" s="4" t="str">
        <f t="shared" si="245"/>
        <v>0,0</v>
      </c>
      <c r="AJ246" s="4" t="str">
        <f t="shared" si="245"/>
        <v>0,0</v>
      </c>
      <c r="AK246" s="4" t="str">
        <f t="shared" si="245"/>
        <v>0,0</v>
      </c>
      <c r="AL246" s="4" t="str">
        <f t="shared" si="245"/>
        <v>0,0</v>
      </c>
      <c r="AM246" s="4" t="str">
        <f t="shared" si="245"/>
        <v>0,0</v>
      </c>
      <c r="AN246" s="4" t="str">
        <f t="shared" si="245"/>
        <v>0,0</v>
      </c>
      <c r="AO246" s="4" t="str">
        <f t="shared" si="245"/>
        <v>0,0</v>
      </c>
      <c r="AP246" s="4" t="str">
        <f t="shared" si="245"/>
        <v>0,0</v>
      </c>
      <c r="AQ246" s="4" t="str">
        <f t="shared" si="245"/>
        <v>0,0</v>
      </c>
      <c r="AR246" s="4" t="str">
        <f t="shared" si="245"/>
        <v>0,0</v>
      </c>
      <c r="AS246" s="4" t="str">
        <f t="shared" si="245"/>
        <v>0,0</v>
      </c>
      <c r="AT246" s="4" t="str">
        <f t="shared" si="245"/>
        <v>0,0</v>
      </c>
      <c r="AU246" s="4" t="str">
        <f t="shared" si="245"/>
        <v>0,0</v>
      </c>
      <c r="AV246" s="4" t="str">
        <f t="shared" si="245"/>
        <v>0,0</v>
      </c>
      <c r="AW246" s="4" t="str">
        <f t="shared" si="245"/>
        <v>0,0</v>
      </c>
      <c r="AX246" s="4" t="str">
        <f t="shared" si="245"/>
        <v>0,0</v>
      </c>
      <c r="AY246" s="4" t="str">
        <f t="shared" si="245"/>
        <v>0,0</v>
      </c>
      <c r="AZ246" s="4" t="str">
        <f t="shared" si="245"/>
        <v>0,0</v>
      </c>
      <c r="BA246" s="4" t="str">
        <f t="shared" si="245"/>
        <v>0,0</v>
      </c>
      <c r="BB246" s="4" t="str">
        <f t="shared" si="245"/>
        <v>0,0</v>
      </c>
      <c r="BC246" s="4" t="str">
        <f t="shared" si="245"/>
        <v>0,0</v>
      </c>
      <c r="BD246" s="4" t="str">
        <f t="shared" si="245"/>
        <v>0,0</v>
      </c>
      <c r="BE246" s="4" t="str">
        <f t="shared" si="245"/>
        <v>0,0</v>
      </c>
      <c r="BF246" s="4" t="str">
        <f t="shared" si="245"/>
        <v>0,0</v>
      </c>
      <c r="BG246" s="4" t="str">
        <f t="shared" si="245"/>
        <v>0,0</v>
      </c>
      <c r="BH246" s="4" t="str">
        <f t="shared" si="245"/>
        <v>0,0</v>
      </c>
      <c r="BI246" s="4" t="str">
        <f t="shared" si="245"/>
        <v>0,0</v>
      </c>
      <c r="BJ246" s="4" t="str">
        <f t="shared" si="245"/>
        <v>0,0</v>
      </c>
      <c r="BK246" s="4" t="str">
        <f t="shared" si="245"/>
        <v>0,0</v>
      </c>
      <c r="BL246" s="4" t="str">
        <f t="shared" si="245"/>
        <v>0,0</v>
      </c>
      <c r="BM246" s="4" t="str">
        <f t="shared" si="245"/>
        <v>0,0</v>
      </c>
      <c r="BN246" s="4" t="str">
        <f t="shared" si="245"/>
        <v>0,0</v>
      </c>
      <c r="BO246" s="4" t="str">
        <f t="shared" si="245"/>
        <v>0,0</v>
      </c>
      <c r="BP246" s="4" t="str">
        <f t="shared" si="245"/>
        <v>0,0</v>
      </c>
      <c r="BQ246" s="4" t="str">
        <f t="shared" si="245"/>
        <v>0,0</v>
      </c>
      <c r="BR246" s="4" t="str">
        <f t="shared" si="245"/>
        <v>0,0</v>
      </c>
      <c r="BS246" s="4" t="str">
        <f t="shared" si="245"/>
        <v>0,0</v>
      </c>
      <c r="BT246" s="4" t="str">
        <f t="shared" si="245"/>
        <v>0,0</v>
      </c>
      <c r="BU246" s="4" t="str">
        <f t="shared" si="245"/>
        <v>0,0</v>
      </c>
      <c r="BV246" s="4" t="str">
        <f t="shared" si="245"/>
        <v>0,0</v>
      </c>
      <c r="BW246" s="4" t="str">
        <f t="shared" si="245"/>
        <v>0,0</v>
      </c>
      <c r="BX246" s="4" t="str">
        <f t="shared" si="245"/>
        <v>0,0</v>
      </c>
      <c r="BY246" s="4" t="str">
        <f t="shared" si="245"/>
        <v>0,0</v>
      </c>
      <c r="BZ246" s="4" t="str">
        <f t="shared" si="245"/>
        <v>0,0</v>
      </c>
      <c r="CA246" s="4" t="str">
        <f t="shared" si="245"/>
        <v>0,0</v>
      </c>
      <c r="CB246" s="4" t="str">
        <f t="shared" si="245"/>
        <v>0,0</v>
      </c>
      <c r="CC246" s="4" t="str">
        <f t="shared" si="245"/>
        <v>0,0</v>
      </c>
      <c r="CD246" s="4" t="str">
        <f t="shared" si="245"/>
        <v>0,0</v>
      </c>
      <c r="CE246" s="4" t="str">
        <f t="shared" si="245"/>
        <v>0,0</v>
      </c>
      <c r="CF246" s="4" t="str">
        <f t="shared" si="245"/>
        <v>0,0</v>
      </c>
      <c r="CG246" s="4" t="str">
        <f t="shared" si="245"/>
        <v>0,0</v>
      </c>
      <c r="CH246" s="4" t="str">
        <f t="shared" si="245"/>
        <v>0,0</v>
      </c>
      <c r="CI246" s="4" t="str">
        <f t="shared" si="245"/>
        <v>0,0</v>
      </c>
      <c r="CJ246" s="4" t="str">
        <f t="shared" si="245"/>
        <v>0,0</v>
      </c>
      <c r="CK246" s="4" t="str">
        <f t="shared" si="245"/>
        <v>0,0</v>
      </c>
      <c r="CL246" s="4" t="str">
        <f t="shared" si="245"/>
        <v>0,0</v>
      </c>
      <c r="CM246" s="4" t="str">
        <f t="shared" si="245"/>
        <v>0,0</v>
      </c>
      <c r="CN246" s="4" t="str">
        <f t="shared" si="245"/>
        <v>0,0</v>
      </c>
      <c r="CO246" s="4" t="str">
        <f t="shared" si="245"/>
        <v>0,0</v>
      </c>
      <c r="CP246" s="4" t="str">
        <f t="shared" si="245"/>
        <v>0,0</v>
      </c>
      <c r="CQ246" s="4" t="str">
        <f t="shared" si="245"/>
        <v>0,0</v>
      </c>
      <c r="CR246" s="4" t="str">
        <f t="shared" si="245"/>
        <v>0,0</v>
      </c>
      <c r="CS246" s="4" t="str">
        <f t="shared" si="245"/>
        <v>0,0</v>
      </c>
      <c r="CT246" s="4" t="str">
        <f t="shared" si="245"/>
        <v>0,0</v>
      </c>
      <c r="CU246" s="4" t="str">
        <f t="shared" si="245"/>
        <v>0,0</v>
      </c>
      <c r="CV246" s="4" t="str">
        <f t="shared" si="245"/>
        <v>0,0</v>
      </c>
      <c r="CW246" s="4" t="str">
        <f t="shared" si="245"/>
        <v>0,0</v>
      </c>
      <c r="CX246" s="4" t="str">
        <f t="shared" si="245"/>
        <v>0,0</v>
      </c>
      <c r="CY246" s="4" t="str">
        <f t="shared" si="245"/>
        <v>0,0</v>
      </c>
      <c r="CZ246" s="4" t="str">
        <f t="shared" si="245"/>
        <v>0,0</v>
      </c>
      <c r="DA246" s="4" t="str">
        <f t="shared" si="245"/>
        <v>0,0</v>
      </c>
      <c r="DB246" s="4" t="str">
        <f t="shared" si="245"/>
        <v>0,0</v>
      </c>
      <c r="DC246" s="4" t="str">
        <f t="shared" si="245"/>
        <v>0,0</v>
      </c>
      <c r="DD246" s="4" t="str">
        <f t="shared" si="245"/>
        <v>0,0</v>
      </c>
      <c r="DE246" s="4" t="str">
        <f t="shared" si="245"/>
        <v>0,0</v>
      </c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</row>
    <row r="247">
      <c r="A247" s="2"/>
      <c r="B247" s="4"/>
      <c r="C247" s="4"/>
      <c r="D247" s="2"/>
      <c r="E247" s="4"/>
      <c r="F247" s="4"/>
      <c r="G247" s="4"/>
      <c r="H247" s="4"/>
      <c r="I247" s="4" t="str">
        <f t="shared" ref="I247:DE247" si="246">MOD($B247+I$1*$E247,101)&amp;","&amp;MOD($C247+I$1*$F247,103)</f>
        <v>0,0</v>
      </c>
      <c r="J247" s="4" t="str">
        <f t="shared" si="246"/>
        <v>0,0</v>
      </c>
      <c r="K247" s="4" t="str">
        <f t="shared" si="246"/>
        <v>0,0</v>
      </c>
      <c r="L247" s="4" t="str">
        <f t="shared" si="246"/>
        <v>0,0</v>
      </c>
      <c r="M247" s="4" t="str">
        <f t="shared" si="246"/>
        <v>0,0</v>
      </c>
      <c r="N247" s="4" t="str">
        <f t="shared" si="246"/>
        <v>0,0</v>
      </c>
      <c r="O247" s="4" t="str">
        <f t="shared" si="246"/>
        <v>0,0</v>
      </c>
      <c r="P247" s="4" t="str">
        <f t="shared" si="246"/>
        <v>0,0</v>
      </c>
      <c r="Q247" s="4" t="str">
        <f t="shared" si="246"/>
        <v>0,0</v>
      </c>
      <c r="R247" s="4" t="str">
        <f t="shared" si="246"/>
        <v>0,0</v>
      </c>
      <c r="S247" s="4" t="str">
        <f t="shared" si="246"/>
        <v>0,0</v>
      </c>
      <c r="T247" s="4" t="str">
        <f t="shared" si="246"/>
        <v>0,0</v>
      </c>
      <c r="U247" s="4" t="str">
        <f t="shared" si="246"/>
        <v>0,0</v>
      </c>
      <c r="V247" s="4" t="str">
        <f t="shared" si="246"/>
        <v>0,0</v>
      </c>
      <c r="W247" s="4" t="str">
        <f t="shared" si="246"/>
        <v>0,0</v>
      </c>
      <c r="X247" s="4" t="str">
        <f t="shared" si="246"/>
        <v>0,0</v>
      </c>
      <c r="Y247" s="4" t="str">
        <f t="shared" si="246"/>
        <v>0,0</v>
      </c>
      <c r="Z247" s="4" t="str">
        <f t="shared" si="246"/>
        <v>0,0</v>
      </c>
      <c r="AA247" s="4" t="str">
        <f t="shared" si="246"/>
        <v>0,0</v>
      </c>
      <c r="AB247" s="4" t="str">
        <f t="shared" si="246"/>
        <v>0,0</v>
      </c>
      <c r="AC247" s="4" t="str">
        <f t="shared" si="246"/>
        <v>0,0</v>
      </c>
      <c r="AD247" s="4" t="str">
        <f t="shared" si="246"/>
        <v>0,0</v>
      </c>
      <c r="AE247" s="4" t="str">
        <f t="shared" si="246"/>
        <v>0,0</v>
      </c>
      <c r="AF247" s="4" t="str">
        <f t="shared" si="246"/>
        <v>0,0</v>
      </c>
      <c r="AG247" s="4" t="str">
        <f t="shared" si="246"/>
        <v>0,0</v>
      </c>
      <c r="AH247" s="4" t="str">
        <f t="shared" si="246"/>
        <v>0,0</v>
      </c>
      <c r="AI247" s="4" t="str">
        <f t="shared" si="246"/>
        <v>0,0</v>
      </c>
      <c r="AJ247" s="4" t="str">
        <f t="shared" si="246"/>
        <v>0,0</v>
      </c>
      <c r="AK247" s="4" t="str">
        <f t="shared" si="246"/>
        <v>0,0</v>
      </c>
      <c r="AL247" s="4" t="str">
        <f t="shared" si="246"/>
        <v>0,0</v>
      </c>
      <c r="AM247" s="4" t="str">
        <f t="shared" si="246"/>
        <v>0,0</v>
      </c>
      <c r="AN247" s="4" t="str">
        <f t="shared" si="246"/>
        <v>0,0</v>
      </c>
      <c r="AO247" s="4" t="str">
        <f t="shared" si="246"/>
        <v>0,0</v>
      </c>
      <c r="AP247" s="4" t="str">
        <f t="shared" si="246"/>
        <v>0,0</v>
      </c>
      <c r="AQ247" s="4" t="str">
        <f t="shared" si="246"/>
        <v>0,0</v>
      </c>
      <c r="AR247" s="4" t="str">
        <f t="shared" si="246"/>
        <v>0,0</v>
      </c>
      <c r="AS247" s="4" t="str">
        <f t="shared" si="246"/>
        <v>0,0</v>
      </c>
      <c r="AT247" s="4" t="str">
        <f t="shared" si="246"/>
        <v>0,0</v>
      </c>
      <c r="AU247" s="4" t="str">
        <f t="shared" si="246"/>
        <v>0,0</v>
      </c>
      <c r="AV247" s="4" t="str">
        <f t="shared" si="246"/>
        <v>0,0</v>
      </c>
      <c r="AW247" s="4" t="str">
        <f t="shared" si="246"/>
        <v>0,0</v>
      </c>
      <c r="AX247" s="4" t="str">
        <f t="shared" si="246"/>
        <v>0,0</v>
      </c>
      <c r="AY247" s="4" t="str">
        <f t="shared" si="246"/>
        <v>0,0</v>
      </c>
      <c r="AZ247" s="4" t="str">
        <f t="shared" si="246"/>
        <v>0,0</v>
      </c>
      <c r="BA247" s="4" t="str">
        <f t="shared" si="246"/>
        <v>0,0</v>
      </c>
      <c r="BB247" s="4" t="str">
        <f t="shared" si="246"/>
        <v>0,0</v>
      </c>
      <c r="BC247" s="4" t="str">
        <f t="shared" si="246"/>
        <v>0,0</v>
      </c>
      <c r="BD247" s="4" t="str">
        <f t="shared" si="246"/>
        <v>0,0</v>
      </c>
      <c r="BE247" s="4" t="str">
        <f t="shared" si="246"/>
        <v>0,0</v>
      </c>
      <c r="BF247" s="4" t="str">
        <f t="shared" si="246"/>
        <v>0,0</v>
      </c>
      <c r="BG247" s="4" t="str">
        <f t="shared" si="246"/>
        <v>0,0</v>
      </c>
      <c r="BH247" s="4" t="str">
        <f t="shared" si="246"/>
        <v>0,0</v>
      </c>
      <c r="BI247" s="4" t="str">
        <f t="shared" si="246"/>
        <v>0,0</v>
      </c>
      <c r="BJ247" s="4" t="str">
        <f t="shared" si="246"/>
        <v>0,0</v>
      </c>
      <c r="BK247" s="4" t="str">
        <f t="shared" si="246"/>
        <v>0,0</v>
      </c>
      <c r="BL247" s="4" t="str">
        <f t="shared" si="246"/>
        <v>0,0</v>
      </c>
      <c r="BM247" s="4" t="str">
        <f t="shared" si="246"/>
        <v>0,0</v>
      </c>
      <c r="BN247" s="4" t="str">
        <f t="shared" si="246"/>
        <v>0,0</v>
      </c>
      <c r="BO247" s="4" t="str">
        <f t="shared" si="246"/>
        <v>0,0</v>
      </c>
      <c r="BP247" s="4" t="str">
        <f t="shared" si="246"/>
        <v>0,0</v>
      </c>
      <c r="BQ247" s="4" t="str">
        <f t="shared" si="246"/>
        <v>0,0</v>
      </c>
      <c r="BR247" s="4" t="str">
        <f t="shared" si="246"/>
        <v>0,0</v>
      </c>
      <c r="BS247" s="4" t="str">
        <f t="shared" si="246"/>
        <v>0,0</v>
      </c>
      <c r="BT247" s="4" t="str">
        <f t="shared" si="246"/>
        <v>0,0</v>
      </c>
      <c r="BU247" s="4" t="str">
        <f t="shared" si="246"/>
        <v>0,0</v>
      </c>
      <c r="BV247" s="4" t="str">
        <f t="shared" si="246"/>
        <v>0,0</v>
      </c>
      <c r="BW247" s="4" t="str">
        <f t="shared" si="246"/>
        <v>0,0</v>
      </c>
      <c r="BX247" s="4" t="str">
        <f t="shared" si="246"/>
        <v>0,0</v>
      </c>
      <c r="BY247" s="4" t="str">
        <f t="shared" si="246"/>
        <v>0,0</v>
      </c>
      <c r="BZ247" s="4" t="str">
        <f t="shared" si="246"/>
        <v>0,0</v>
      </c>
      <c r="CA247" s="4" t="str">
        <f t="shared" si="246"/>
        <v>0,0</v>
      </c>
      <c r="CB247" s="4" t="str">
        <f t="shared" si="246"/>
        <v>0,0</v>
      </c>
      <c r="CC247" s="4" t="str">
        <f t="shared" si="246"/>
        <v>0,0</v>
      </c>
      <c r="CD247" s="4" t="str">
        <f t="shared" si="246"/>
        <v>0,0</v>
      </c>
      <c r="CE247" s="4" t="str">
        <f t="shared" si="246"/>
        <v>0,0</v>
      </c>
      <c r="CF247" s="4" t="str">
        <f t="shared" si="246"/>
        <v>0,0</v>
      </c>
      <c r="CG247" s="4" t="str">
        <f t="shared" si="246"/>
        <v>0,0</v>
      </c>
      <c r="CH247" s="4" t="str">
        <f t="shared" si="246"/>
        <v>0,0</v>
      </c>
      <c r="CI247" s="4" t="str">
        <f t="shared" si="246"/>
        <v>0,0</v>
      </c>
      <c r="CJ247" s="4" t="str">
        <f t="shared" si="246"/>
        <v>0,0</v>
      </c>
      <c r="CK247" s="4" t="str">
        <f t="shared" si="246"/>
        <v>0,0</v>
      </c>
      <c r="CL247" s="4" t="str">
        <f t="shared" si="246"/>
        <v>0,0</v>
      </c>
      <c r="CM247" s="4" t="str">
        <f t="shared" si="246"/>
        <v>0,0</v>
      </c>
      <c r="CN247" s="4" t="str">
        <f t="shared" si="246"/>
        <v>0,0</v>
      </c>
      <c r="CO247" s="4" t="str">
        <f t="shared" si="246"/>
        <v>0,0</v>
      </c>
      <c r="CP247" s="4" t="str">
        <f t="shared" si="246"/>
        <v>0,0</v>
      </c>
      <c r="CQ247" s="4" t="str">
        <f t="shared" si="246"/>
        <v>0,0</v>
      </c>
      <c r="CR247" s="4" t="str">
        <f t="shared" si="246"/>
        <v>0,0</v>
      </c>
      <c r="CS247" s="4" t="str">
        <f t="shared" si="246"/>
        <v>0,0</v>
      </c>
      <c r="CT247" s="4" t="str">
        <f t="shared" si="246"/>
        <v>0,0</v>
      </c>
      <c r="CU247" s="4" t="str">
        <f t="shared" si="246"/>
        <v>0,0</v>
      </c>
      <c r="CV247" s="4" t="str">
        <f t="shared" si="246"/>
        <v>0,0</v>
      </c>
      <c r="CW247" s="4" t="str">
        <f t="shared" si="246"/>
        <v>0,0</v>
      </c>
      <c r="CX247" s="4" t="str">
        <f t="shared" si="246"/>
        <v>0,0</v>
      </c>
      <c r="CY247" s="4" t="str">
        <f t="shared" si="246"/>
        <v>0,0</v>
      </c>
      <c r="CZ247" s="4" t="str">
        <f t="shared" si="246"/>
        <v>0,0</v>
      </c>
      <c r="DA247" s="4" t="str">
        <f t="shared" si="246"/>
        <v>0,0</v>
      </c>
      <c r="DB247" s="4" t="str">
        <f t="shared" si="246"/>
        <v>0,0</v>
      </c>
      <c r="DC247" s="4" t="str">
        <f t="shared" si="246"/>
        <v>0,0</v>
      </c>
      <c r="DD247" s="4" t="str">
        <f t="shared" si="246"/>
        <v>0,0</v>
      </c>
      <c r="DE247" s="4" t="str">
        <f t="shared" si="246"/>
        <v>0,0</v>
      </c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</row>
    <row r="248">
      <c r="A248" s="2"/>
      <c r="B248" s="4"/>
      <c r="C248" s="4"/>
      <c r="D248" s="2"/>
      <c r="E248" s="4"/>
      <c r="F248" s="4"/>
      <c r="G248" s="4"/>
      <c r="H248" s="4"/>
      <c r="I248" s="4" t="str">
        <f t="shared" ref="I248:DE248" si="247">MOD($B248+I$1*$E248,101)&amp;","&amp;MOD($C248+I$1*$F248,103)</f>
        <v>0,0</v>
      </c>
      <c r="J248" s="4" t="str">
        <f t="shared" si="247"/>
        <v>0,0</v>
      </c>
      <c r="K248" s="4" t="str">
        <f t="shared" si="247"/>
        <v>0,0</v>
      </c>
      <c r="L248" s="4" t="str">
        <f t="shared" si="247"/>
        <v>0,0</v>
      </c>
      <c r="M248" s="4" t="str">
        <f t="shared" si="247"/>
        <v>0,0</v>
      </c>
      <c r="N248" s="4" t="str">
        <f t="shared" si="247"/>
        <v>0,0</v>
      </c>
      <c r="O248" s="4" t="str">
        <f t="shared" si="247"/>
        <v>0,0</v>
      </c>
      <c r="P248" s="4" t="str">
        <f t="shared" si="247"/>
        <v>0,0</v>
      </c>
      <c r="Q248" s="4" t="str">
        <f t="shared" si="247"/>
        <v>0,0</v>
      </c>
      <c r="R248" s="4" t="str">
        <f t="shared" si="247"/>
        <v>0,0</v>
      </c>
      <c r="S248" s="4" t="str">
        <f t="shared" si="247"/>
        <v>0,0</v>
      </c>
      <c r="T248" s="4" t="str">
        <f t="shared" si="247"/>
        <v>0,0</v>
      </c>
      <c r="U248" s="4" t="str">
        <f t="shared" si="247"/>
        <v>0,0</v>
      </c>
      <c r="V248" s="4" t="str">
        <f t="shared" si="247"/>
        <v>0,0</v>
      </c>
      <c r="W248" s="4" t="str">
        <f t="shared" si="247"/>
        <v>0,0</v>
      </c>
      <c r="X248" s="4" t="str">
        <f t="shared" si="247"/>
        <v>0,0</v>
      </c>
      <c r="Y248" s="4" t="str">
        <f t="shared" si="247"/>
        <v>0,0</v>
      </c>
      <c r="Z248" s="4" t="str">
        <f t="shared" si="247"/>
        <v>0,0</v>
      </c>
      <c r="AA248" s="4" t="str">
        <f t="shared" si="247"/>
        <v>0,0</v>
      </c>
      <c r="AB248" s="4" t="str">
        <f t="shared" si="247"/>
        <v>0,0</v>
      </c>
      <c r="AC248" s="4" t="str">
        <f t="shared" si="247"/>
        <v>0,0</v>
      </c>
      <c r="AD248" s="4" t="str">
        <f t="shared" si="247"/>
        <v>0,0</v>
      </c>
      <c r="AE248" s="4" t="str">
        <f t="shared" si="247"/>
        <v>0,0</v>
      </c>
      <c r="AF248" s="4" t="str">
        <f t="shared" si="247"/>
        <v>0,0</v>
      </c>
      <c r="AG248" s="4" t="str">
        <f t="shared" si="247"/>
        <v>0,0</v>
      </c>
      <c r="AH248" s="4" t="str">
        <f t="shared" si="247"/>
        <v>0,0</v>
      </c>
      <c r="AI248" s="4" t="str">
        <f t="shared" si="247"/>
        <v>0,0</v>
      </c>
      <c r="AJ248" s="4" t="str">
        <f t="shared" si="247"/>
        <v>0,0</v>
      </c>
      <c r="AK248" s="4" t="str">
        <f t="shared" si="247"/>
        <v>0,0</v>
      </c>
      <c r="AL248" s="4" t="str">
        <f t="shared" si="247"/>
        <v>0,0</v>
      </c>
      <c r="AM248" s="4" t="str">
        <f t="shared" si="247"/>
        <v>0,0</v>
      </c>
      <c r="AN248" s="4" t="str">
        <f t="shared" si="247"/>
        <v>0,0</v>
      </c>
      <c r="AO248" s="4" t="str">
        <f t="shared" si="247"/>
        <v>0,0</v>
      </c>
      <c r="AP248" s="4" t="str">
        <f t="shared" si="247"/>
        <v>0,0</v>
      </c>
      <c r="AQ248" s="4" t="str">
        <f t="shared" si="247"/>
        <v>0,0</v>
      </c>
      <c r="AR248" s="4" t="str">
        <f t="shared" si="247"/>
        <v>0,0</v>
      </c>
      <c r="AS248" s="4" t="str">
        <f t="shared" si="247"/>
        <v>0,0</v>
      </c>
      <c r="AT248" s="4" t="str">
        <f t="shared" si="247"/>
        <v>0,0</v>
      </c>
      <c r="AU248" s="4" t="str">
        <f t="shared" si="247"/>
        <v>0,0</v>
      </c>
      <c r="AV248" s="4" t="str">
        <f t="shared" si="247"/>
        <v>0,0</v>
      </c>
      <c r="AW248" s="4" t="str">
        <f t="shared" si="247"/>
        <v>0,0</v>
      </c>
      <c r="AX248" s="4" t="str">
        <f t="shared" si="247"/>
        <v>0,0</v>
      </c>
      <c r="AY248" s="4" t="str">
        <f t="shared" si="247"/>
        <v>0,0</v>
      </c>
      <c r="AZ248" s="4" t="str">
        <f t="shared" si="247"/>
        <v>0,0</v>
      </c>
      <c r="BA248" s="4" t="str">
        <f t="shared" si="247"/>
        <v>0,0</v>
      </c>
      <c r="BB248" s="4" t="str">
        <f t="shared" si="247"/>
        <v>0,0</v>
      </c>
      <c r="BC248" s="4" t="str">
        <f t="shared" si="247"/>
        <v>0,0</v>
      </c>
      <c r="BD248" s="4" t="str">
        <f t="shared" si="247"/>
        <v>0,0</v>
      </c>
      <c r="BE248" s="4" t="str">
        <f t="shared" si="247"/>
        <v>0,0</v>
      </c>
      <c r="BF248" s="4" t="str">
        <f t="shared" si="247"/>
        <v>0,0</v>
      </c>
      <c r="BG248" s="4" t="str">
        <f t="shared" si="247"/>
        <v>0,0</v>
      </c>
      <c r="BH248" s="4" t="str">
        <f t="shared" si="247"/>
        <v>0,0</v>
      </c>
      <c r="BI248" s="4" t="str">
        <f t="shared" si="247"/>
        <v>0,0</v>
      </c>
      <c r="BJ248" s="4" t="str">
        <f t="shared" si="247"/>
        <v>0,0</v>
      </c>
      <c r="BK248" s="4" t="str">
        <f t="shared" si="247"/>
        <v>0,0</v>
      </c>
      <c r="BL248" s="4" t="str">
        <f t="shared" si="247"/>
        <v>0,0</v>
      </c>
      <c r="BM248" s="4" t="str">
        <f t="shared" si="247"/>
        <v>0,0</v>
      </c>
      <c r="BN248" s="4" t="str">
        <f t="shared" si="247"/>
        <v>0,0</v>
      </c>
      <c r="BO248" s="4" t="str">
        <f t="shared" si="247"/>
        <v>0,0</v>
      </c>
      <c r="BP248" s="4" t="str">
        <f t="shared" si="247"/>
        <v>0,0</v>
      </c>
      <c r="BQ248" s="4" t="str">
        <f t="shared" si="247"/>
        <v>0,0</v>
      </c>
      <c r="BR248" s="4" t="str">
        <f t="shared" si="247"/>
        <v>0,0</v>
      </c>
      <c r="BS248" s="4" t="str">
        <f t="shared" si="247"/>
        <v>0,0</v>
      </c>
      <c r="BT248" s="4" t="str">
        <f t="shared" si="247"/>
        <v>0,0</v>
      </c>
      <c r="BU248" s="4" t="str">
        <f t="shared" si="247"/>
        <v>0,0</v>
      </c>
      <c r="BV248" s="4" t="str">
        <f t="shared" si="247"/>
        <v>0,0</v>
      </c>
      <c r="BW248" s="4" t="str">
        <f t="shared" si="247"/>
        <v>0,0</v>
      </c>
      <c r="BX248" s="4" t="str">
        <f t="shared" si="247"/>
        <v>0,0</v>
      </c>
      <c r="BY248" s="4" t="str">
        <f t="shared" si="247"/>
        <v>0,0</v>
      </c>
      <c r="BZ248" s="4" t="str">
        <f t="shared" si="247"/>
        <v>0,0</v>
      </c>
      <c r="CA248" s="4" t="str">
        <f t="shared" si="247"/>
        <v>0,0</v>
      </c>
      <c r="CB248" s="4" t="str">
        <f t="shared" si="247"/>
        <v>0,0</v>
      </c>
      <c r="CC248" s="4" t="str">
        <f t="shared" si="247"/>
        <v>0,0</v>
      </c>
      <c r="CD248" s="4" t="str">
        <f t="shared" si="247"/>
        <v>0,0</v>
      </c>
      <c r="CE248" s="4" t="str">
        <f t="shared" si="247"/>
        <v>0,0</v>
      </c>
      <c r="CF248" s="4" t="str">
        <f t="shared" si="247"/>
        <v>0,0</v>
      </c>
      <c r="CG248" s="4" t="str">
        <f t="shared" si="247"/>
        <v>0,0</v>
      </c>
      <c r="CH248" s="4" t="str">
        <f t="shared" si="247"/>
        <v>0,0</v>
      </c>
      <c r="CI248" s="4" t="str">
        <f t="shared" si="247"/>
        <v>0,0</v>
      </c>
      <c r="CJ248" s="4" t="str">
        <f t="shared" si="247"/>
        <v>0,0</v>
      </c>
      <c r="CK248" s="4" t="str">
        <f t="shared" si="247"/>
        <v>0,0</v>
      </c>
      <c r="CL248" s="4" t="str">
        <f t="shared" si="247"/>
        <v>0,0</v>
      </c>
      <c r="CM248" s="4" t="str">
        <f t="shared" si="247"/>
        <v>0,0</v>
      </c>
      <c r="CN248" s="4" t="str">
        <f t="shared" si="247"/>
        <v>0,0</v>
      </c>
      <c r="CO248" s="4" t="str">
        <f t="shared" si="247"/>
        <v>0,0</v>
      </c>
      <c r="CP248" s="4" t="str">
        <f t="shared" si="247"/>
        <v>0,0</v>
      </c>
      <c r="CQ248" s="4" t="str">
        <f t="shared" si="247"/>
        <v>0,0</v>
      </c>
      <c r="CR248" s="4" t="str">
        <f t="shared" si="247"/>
        <v>0,0</v>
      </c>
      <c r="CS248" s="4" t="str">
        <f t="shared" si="247"/>
        <v>0,0</v>
      </c>
      <c r="CT248" s="4" t="str">
        <f t="shared" si="247"/>
        <v>0,0</v>
      </c>
      <c r="CU248" s="4" t="str">
        <f t="shared" si="247"/>
        <v>0,0</v>
      </c>
      <c r="CV248" s="4" t="str">
        <f t="shared" si="247"/>
        <v>0,0</v>
      </c>
      <c r="CW248" s="4" t="str">
        <f t="shared" si="247"/>
        <v>0,0</v>
      </c>
      <c r="CX248" s="4" t="str">
        <f t="shared" si="247"/>
        <v>0,0</v>
      </c>
      <c r="CY248" s="4" t="str">
        <f t="shared" si="247"/>
        <v>0,0</v>
      </c>
      <c r="CZ248" s="4" t="str">
        <f t="shared" si="247"/>
        <v>0,0</v>
      </c>
      <c r="DA248" s="4" t="str">
        <f t="shared" si="247"/>
        <v>0,0</v>
      </c>
      <c r="DB248" s="4" t="str">
        <f t="shared" si="247"/>
        <v>0,0</v>
      </c>
      <c r="DC248" s="4" t="str">
        <f t="shared" si="247"/>
        <v>0,0</v>
      </c>
      <c r="DD248" s="4" t="str">
        <f t="shared" si="247"/>
        <v>0,0</v>
      </c>
      <c r="DE248" s="4" t="str">
        <f t="shared" si="247"/>
        <v>0,0</v>
      </c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</row>
    <row r="249">
      <c r="A249" s="2"/>
      <c r="B249" s="4"/>
      <c r="C249" s="4"/>
      <c r="D249" s="2"/>
      <c r="E249" s="4"/>
      <c r="F249" s="4"/>
      <c r="G249" s="4"/>
      <c r="H249" s="4"/>
      <c r="I249" s="4" t="str">
        <f t="shared" ref="I249:DE249" si="248">MOD($B249+I$1*$E249,101)&amp;","&amp;MOD($C249+I$1*$F249,103)</f>
        <v>0,0</v>
      </c>
      <c r="J249" s="4" t="str">
        <f t="shared" si="248"/>
        <v>0,0</v>
      </c>
      <c r="K249" s="4" t="str">
        <f t="shared" si="248"/>
        <v>0,0</v>
      </c>
      <c r="L249" s="4" t="str">
        <f t="shared" si="248"/>
        <v>0,0</v>
      </c>
      <c r="M249" s="4" t="str">
        <f t="shared" si="248"/>
        <v>0,0</v>
      </c>
      <c r="N249" s="4" t="str">
        <f t="shared" si="248"/>
        <v>0,0</v>
      </c>
      <c r="O249" s="4" t="str">
        <f t="shared" si="248"/>
        <v>0,0</v>
      </c>
      <c r="P249" s="4" t="str">
        <f t="shared" si="248"/>
        <v>0,0</v>
      </c>
      <c r="Q249" s="4" t="str">
        <f t="shared" si="248"/>
        <v>0,0</v>
      </c>
      <c r="R249" s="4" t="str">
        <f t="shared" si="248"/>
        <v>0,0</v>
      </c>
      <c r="S249" s="4" t="str">
        <f t="shared" si="248"/>
        <v>0,0</v>
      </c>
      <c r="T249" s="4" t="str">
        <f t="shared" si="248"/>
        <v>0,0</v>
      </c>
      <c r="U249" s="4" t="str">
        <f t="shared" si="248"/>
        <v>0,0</v>
      </c>
      <c r="V249" s="4" t="str">
        <f t="shared" si="248"/>
        <v>0,0</v>
      </c>
      <c r="W249" s="4" t="str">
        <f t="shared" si="248"/>
        <v>0,0</v>
      </c>
      <c r="X249" s="4" t="str">
        <f t="shared" si="248"/>
        <v>0,0</v>
      </c>
      <c r="Y249" s="4" t="str">
        <f t="shared" si="248"/>
        <v>0,0</v>
      </c>
      <c r="Z249" s="4" t="str">
        <f t="shared" si="248"/>
        <v>0,0</v>
      </c>
      <c r="AA249" s="4" t="str">
        <f t="shared" si="248"/>
        <v>0,0</v>
      </c>
      <c r="AB249" s="4" t="str">
        <f t="shared" si="248"/>
        <v>0,0</v>
      </c>
      <c r="AC249" s="4" t="str">
        <f t="shared" si="248"/>
        <v>0,0</v>
      </c>
      <c r="AD249" s="4" t="str">
        <f t="shared" si="248"/>
        <v>0,0</v>
      </c>
      <c r="AE249" s="4" t="str">
        <f t="shared" si="248"/>
        <v>0,0</v>
      </c>
      <c r="AF249" s="4" t="str">
        <f t="shared" si="248"/>
        <v>0,0</v>
      </c>
      <c r="AG249" s="4" t="str">
        <f t="shared" si="248"/>
        <v>0,0</v>
      </c>
      <c r="AH249" s="4" t="str">
        <f t="shared" si="248"/>
        <v>0,0</v>
      </c>
      <c r="AI249" s="4" t="str">
        <f t="shared" si="248"/>
        <v>0,0</v>
      </c>
      <c r="AJ249" s="4" t="str">
        <f t="shared" si="248"/>
        <v>0,0</v>
      </c>
      <c r="AK249" s="4" t="str">
        <f t="shared" si="248"/>
        <v>0,0</v>
      </c>
      <c r="AL249" s="4" t="str">
        <f t="shared" si="248"/>
        <v>0,0</v>
      </c>
      <c r="AM249" s="4" t="str">
        <f t="shared" si="248"/>
        <v>0,0</v>
      </c>
      <c r="AN249" s="4" t="str">
        <f t="shared" si="248"/>
        <v>0,0</v>
      </c>
      <c r="AO249" s="4" t="str">
        <f t="shared" si="248"/>
        <v>0,0</v>
      </c>
      <c r="AP249" s="4" t="str">
        <f t="shared" si="248"/>
        <v>0,0</v>
      </c>
      <c r="AQ249" s="4" t="str">
        <f t="shared" si="248"/>
        <v>0,0</v>
      </c>
      <c r="AR249" s="4" t="str">
        <f t="shared" si="248"/>
        <v>0,0</v>
      </c>
      <c r="AS249" s="4" t="str">
        <f t="shared" si="248"/>
        <v>0,0</v>
      </c>
      <c r="AT249" s="4" t="str">
        <f t="shared" si="248"/>
        <v>0,0</v>
      </c>
      <c r="AU249" s="4" t="str">
        <f t="shared" si="248"/>
        <v>0,0</v>
      </c>
      <c r="AV249" s="4" t="str">
        <f t="shared" si="248"/>
        <v>0,0</v>
      </c>
      <c r="AW249" s="4" t="str">
        <f t="shared" si="248"/>
        <v>0,0</v>
      </c>
      <c r="AX249" s="4" t="str">
        <f t="shared" si="248"/>
        <v>0,0</v>
      </c>
      <c r="AY249" s="4" t="str">
        <f t="shared" si="248"/>
        <v>0,0</v>
      </c>
      <c r="AZ249" s="4" t="str">
        <f t="shared" si="248"/>
        <v>0,0</v>
      </c>
      <c r="BA249" s="4" t="str">
        <f t="shared" si="248"/>
        <v>0,0</v>
      </c>
      <c r="BB249" s="4" t="str">
        <f t="shared" si="248"/>
        <v>0,0</v>
      </c>
      <c r="BC249" s="4" t="str">
        <f t="shared" si="248"/>
        <v>0,0</v>
      </c>
      <c r="BD249" s="4" t="str">
        <f t="shared" si="248"/>
        <v>0,0</v>
      </c>
      <c r="BE249" s="4" t="str">
        <f t="shared" si="248"/>
        <v>0,0</v>
      </c>
      <c r="BF249" s="4" t="str">
        <f t="shared" si="248"/>
        <v>0,0</v>
      </c>
      <c r="BG249" s="4" t="str">
        <f t="shared" si="248"/>
        <v>0,0</v>
      </c>
      <c r="BH249" s="4" t="str">
        <f t="shared" si="248"/>
        <v>0,0</v>
      </c>
      <c r="BI249" s="4" t="str">
        <f t="shared" si="248"/>
        <v>0,0</v>
      </c>
      <c r="BJ249" s="4" t="str">
        <f t="shared" si="248"/>
        <v>0,0</v>
      </c>
      <c r="BK249" s="4" t="str">
        <f t="shared" si="248"/>
        <v>0,0</v>
      </c>
      <c r="BL249" s="4" t="str">
        <f t="shared" si="248"/>
        <v>0,0</v>
      </c>
      <c r="BM249" s="4" t="str">
        <f t="shared" si="248"/>
        <v>0,0</v>
      </c>
      <c r="BN249" s="4" t="str">
        <f t="shared" si="248"/>
        <v>0,0</v>
      </c>
      <c r="BO249" s="4" t="str">
        <f t="shared" si="248"/>
        <v>0,0</v>
      </c>
      <c r="BP249" s="4" t="str">
        <f t="shared" si="248"/>
        <v>0,0</v>
      </c>
      <c r="BQ249" s="4" t="str">
        <f t="shared" si="248"/>
        <v>0,0</v>
      </c>
      <c r="BR249" s="4" t="str">
        <f t="shared" si="248"/>
        <v>0,0</v>
      </c>
      <c r="BS249" s="4" t="str">
        <f t="shared" si="248"/>
        <v>0,0</v>
      </c>
      <c r="BT249" s="4" t="str">
        <f t="shared" si="248"/>
        <v>0,0</v>
      </c>
      <c r="BU249" s="4" t="str">
        <f t="shared" si="248"/>
        <v>0,0</v>
      </c>
      <c r="BV249" s="4" t="str">
        <f t="shared" si="248"/>
        <v>0,0</v>
      </c>
      <c r="BW249" s="4" t="str">
        <f t="shared" si="248"/>
        <v>0,0</v>
      </c>
      <c r="BX249" s="4" t="str">
        <f t="shared" si="248"/>
        <v>0,0</v>
      </c>
      <c r="BY249" s="4" t="str">
        <f t="shared" si="248"/>
        <v>0,0</v>
      </c>
      <c r="BZ249" s="4" t="str">
        <f t="shared" si="248"/>
        <v>0,0</v>
      </c>
      <c r="CA249" s="4" t="str">
        <f t="shared" si="248"/>
        <v>0,0</v>
      </c>
      <c r="CB249" s="4" t="str">
        <f t="shared" si="248"/>
        <v>0,0</v>
      </c>
      <c r="CC249" s="4" t="str">
        <f t="shared" si="248"/>
        <v>0,0</v>
      </c>
      <c r="CD249" s="4" t="str">
        <f t="shared" si="248"/>
        <v>0,0</v>
      </c>
      <c r="CE249" s="4" t="str">
        <f t="shared" si="248"/>
        <v>0,0</v>
      </c>
      <c r="CF249" s="4" t="str">
        <f t="shared" si="248"/>
        <v>0,0</v>
      </c>
      <c r="CG249" s="4" t="str">
        <f t="shared" si="248"/>
        <v>0,0</v>
      </c>
      <c r="CH249" s="4" t="str">
        <f t="shared" si="248"/>
        <v>0,0</v>
      </c>
      <c r="CI249" s="4" t="str">
        <f t="shared" si="248"/>
        <v>0,0</v>
      </c>
      <c r="CJ249" s="4" t="str">
        <f t="shared" si="248"/>
        <v>0,0</v>
      </c>
      <c r="CK249" s="4" t="str">
        <f t="shared" si="248"/>
        <v>0,0</v>
      </c>
      <c r="CL249" s="4" t="str">
        <f t="shared" si="248"/>
        <v>0,0</v>
      </c>
      <c r="CM249" s="4" t="str">
        <f t="shared" si="248"/>
        <v>0,0</v>
      </c>
      <c r="CN249" s="4" t="str">
        <f t="shared" si="248"/>
        <v>0,0</v>
      </c>
      <c r="CO249" s="4" t="str">
        <f t="shared" si="248"/>
        <v>0,0</v>
      </c>
      <c r="CP249" s="4" t="str">
        <f t="shared" si="248"/>
        <v>0,0</v>
      </c>
      <c r="CQ249" s="4" t="str">
        <f t="shared" si="248"/>
        <v>0,0</v>
      </c>
      <c r="CR249" s="4" t="str">
        <f t="shared" si="248"/>
        <v>0,0</v>
      </c>
      <c r="CS249" s="4" t="str">
        <f t="shared" si="248"/>
        <v>0,0</v>
      </c>
      <c r="CT249" s="4" t="str">
        <f t="shared" si="248"/>
        <v>0,0</v>
      </c>
      <c r="CU249" s="4" t="str">
        <f t="shared" si="248"/>
        <v>0,0</v>
      </c>
      <c r="CV249" s="4" t="str">
        <f t="shared" si="248"/>
        <v>0,0</v>
      </c>
      <c r="CW249" s="4" t="str">
        <f t="shared" si="248"/>
        <v>0,0</v>
      </c>
      <c r="CX249" s="4" t="str">
        <f t="shared" si="248"/>
        <v>0,0</v>
      </c>
      <c r="CY249" s="4" t="str">
        <f t="shared" si="248"/>
        <v>0,0</v>
      </c>
      <c r="CZ249" s="4" t="str">
        <f t="shared" si="248"/>
        <v>0,0</v>
      </c>
      <c r="DA249" s="4" t="str">
        <f t="shared" si="248"/>
        <v>0,0</v>
      </c>
      <c r="DB249" s="4" t="str">
        <f t="shared" si="248"/>
        <v>0,0</v>
      </c>
      <c r="DC249" s="4" t="str">
        <f t="shared" si="248"/>
        <v>0,0</v>
      </c>
      <c r="DD249" s="4" t="str">
        <f t="shared" si="248"/>
        <v>0,0</v>
      </c>
      <c r="DE249" s="4" t="str">
        <f t="shared" si="248"/>
        <v>0,0</v>
      </c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</row>
    <row r="250">
      <c r="A250" s="2"/>
      <c r="B250" s="4"/>
      <c r="C250" s="4"/>
      <c r="D250" s="2"/>
      <c r="E250" s="4"/>
      <c r="F250" s="4"/>
      <c r="G250" s="4"/>
      <c r="H250" s="4"/>
      <c r="I250" s="4" t="str">
        <f t="shared" ref="I250:DE250" si="249">MOD($B250+I$1*$E250,101)&amp;","&amp;MOD($C250+I$1*$F250,103)</f>
        <v>0,0</v>
      </c>
      <c r="J250" s="4" t="str">
        <f t="shared" si="249"/>
        <v>0,0</v>
      </c>
      <c r="K250" s="4" t="str">
        <f t="shared" si="249"/>
        <v>0,0</v>
      </c>
      <c r="L250" s="4" t="str">
        <f t="shared" si="249"/>
        <v>0,0</v>
      </c>
      <c r="M250" s="4" t="str">
        <f t="shared" si="249"/>
        <v>0,0</v>
      </c>
      <c r="N250" s="4" t="str">
        <f t="shared" si="249"/>
        <v>0,0</v>
      </c>
      <c r="O250" s="4" t="str">
        <f t="shared" si="249"/>
        <v>0,0</v>
      </c>
      <c r="P250" s="4" t="str">
        <f t="shared" si="249"/>
        <v>0,0</v>
      </c>
      <c r="Q250" s="4" t="str">
        <f t="shared" si="249"/>
        <v>0,0</v>
      </c>
      <c r="R250" s="4" t="str">
        <f t="shared" si="249"/>
        <v>0,0</v>
      </c>
      <c r="S250" s="4" t="str">
        <f t="shared" si="249"/>
        <v>0,0</v>
      </c>
      <c r="T250" s="4" t="str">
        <f t="shared" si="249"/>
        <v>0,0</v>
      </c>
      <c r="U250" s="4" t="str">
        <f t="shared" si="249"/>
        <v>0,0</v>
      </c>
      <c r="V250" s="4" t="str">
        <f t="shared" si="249"/>
        <v>0,0</v>
      </c>
      <c r="W250" s="4" t="str">
        <f t="shared" si="249"/>
        <v>0,0</v>
      </c>
      <c r="X250" s="4" t="str">
        <f t="shared" si="249"/>
        <v>0,0</v>
      </c>
      <c r="Y250" s="4" t="str">
        <f t="shared" si="249"/>
        <v>0,0</v>
      </c>
      <c r="Z250" s="4" t="str">
        <f t="shared" si="249"/>
        <v>0,0</v>
      </c>
      <c r="AA250" s="4" t="str">
        <f t="shared" si="249"/>
        <v>0,0</v>
      </c>
      <c r="AB250" s="4" t="str">
        <f t="shared" si="249"/>
        <v>0,0</v>
      </c>
      <c r="AC250" s="4" t="str">
        <f t="shared" si="249"/>
        <v>0,0</v>
      </c>
      <c r="AD250" s="4" t="str">
        <f t="shared" si="249"/>
        <v>0,0</v>
      </c>
      <c r="AE250" s="4" t="str">
        <f t="shared" si="249"/>
        <v>0,0</v>
      </c>
      <c r="AF250" s="4" t="str">
        <f t="shared" si="249"/>
        <v>0,0</v>
      </c>
      <c r="AG250" s="4" t="str">
        <f t="shared" si="249"/>
        <v>0,0</v>
      </c>
      <c r="AH250" s="4" t="str">
        <f t="shared" si="249"/>
        <v>0,0</v>
      </c>
      <c r="AI250" s="4" t="str">
        <f t="shared" si="249"/>
        <v>0,0</v>
      </c>
      <c r="AJ250" s="4" t="str">
        <f t="shared" si="249"/>
        <v>0,0</v>
      </c>
      <c r="AK250" s="4" t="str">
        <f t="shared" si="249"/>
        <v>0,0</v>
      </c>
      <c r="AL250" s="4" t="str">
        <f t="shared" si="249"/>
        <v>0,0</v>
      </c>
      <c r="AM250" s="4" t="str">
        <f t="shared" si="249"/>
        <v>0,0</v>
      </c>
      <c r="AN250" s="4" t="str">
        <f t="shared" si="249"/>
        <v>0,0</v>
      </c>
      <c r="AO250" s="4" t="str">
        <f t="shared" si="249"/>
        <v>0,0</v>
      </c>
      <c r="AP250" s="4" t="str">
        <f t="shared" si="249"/>
        <v>0,0</v>
      </c>
      <c r="AQ250" s="4" t="str">
        <f t="shared" si="249"/>
        <v>0,0</v>
      </c>
      <c r="AR250" s="4" t="str">
        <f t="shared" si="249"/>
        <v>0,0</v>
      </c>
      <c r="AS250" s="4" t="str">
        <f t="shared" si="249"/>
        <v>0,0</v>
      </c>
      <c r="AT250" s="4" t="str">
        <f t="shared" si="249"/>
        <v>0,0</v>
      </c>
      <c r="AU250" s="4" t="str">
        <f t="shared" si="249"/>
        <v>0,0</v>
      </c>
      <c r="AV250" s="4" t="str">
        <f t="shared" si="249"/>
        <v>0,0</v>
      </c>
      <c r="AW250" s="4" t="str">
        <f t="shared" si="249"/>
        <v>0,0</v>
      </c>
      <c r="AX250" s="4" t="str">
        <f t="shared" si="249"/>
        <v>0,0</v>
      </c>
      <c r="AY250" s="4" t="str">
        <f t="shared" si="249"/>
        <v>0,0</v>
      </c>
      <c r="AZ250" s="4" t="str">
        <f t="shared" si="249"/>
        <v>0,0</v>
      </c>
      <c r="BA250" s="4" t="str">
        <f t="shared" si="249"/>
        <v>0,0</v>
      </c>
      <c r="BB250" s="4" t="str">
        <f t="shared" si="249"/>
        <v>0,0</v>
      </c>
      <c r="BC250" s="4" t="str">
        <f t="shared" si="249"/>
        <v>0,0</v>
      </c>
      <c r="BD250" s="4" t="str">
        <f t="shared" si="249"/>
        <v>0,0</v>
      </c>
      <c r="BE250" s="4" t="str">
        <f t="shared" si="249"/>
        <v>0,0</v>
      </c>
      <c r="BF250" s="4" t="str">
        <f t="shared" si="249"/>
        <v>0,0</v>
      </c>
      <c r="BG250" s="4" t="str">
        <f t="shared" si="249"/>
        <v>0,0</v>
      </c>
      <c r="BH250" s="4" t="str">
        <f t="shared" si="249"/>
        <v>0,0</v>
      </c>
      <c r="BI250" s="4" t="str">
        <f t="shared" si="249"/>
        <v>0,0</v>
      </c>
      <c r="BJ250" s="4" t="str">
        <f t="shared" si="249"/>
        <v>0,0</v>
      </c>
      <c r="BK250" s="4" t="str">
        <f t="shared" si="249"/>
        <v>0,0</v>
      </c>
      <c r="BL250" s="4" t="str">
        <f t="shared" si="249"/>
        <v>0,0</v>
      </c>
      <c r="BM250" s="4" t="str">
        <f t="shared" si="249"/>
        <v>0,0</v>
      </c>
      <c r="BN250" s="4" t="str">
        <f t="shared" si="249"/>
        <v>0,0</v>
      </c>
      <c r="BO250" s="4" t="str">
        <f t="shared" si="249"/>
        <v>0,0</v>
      </c>
      <c r="BP250" s="4" t="str">
        <f t="shared" si="249"/>
        <v>0,0</v>
      </c>
      <c r="BQ250" s="4" t="str">
        <f t="shared" si="249"/>
        <v>0,0</v>
      </c>
      <c r="BR250" s="4" t="str">
        <f t="shared" si="249"/>
        <v>0,0</v>
      </c>
      <c r="BS250" s="4" t="str">
        <f t="shared" si="249"/>
        <v>0,0</v>
      </c>
      <c r="BT250" s="4" t="str">
        <f t="shared" si="249"/>
        <v>0,0</v>
      </c>
      <c r="BU250" s="4" t="str">
        <f t="shared" si="249"/>
        <v>0,0</v>
      </c>
      <c r="BV250" s="4" t="str">
        <f t="shared" si="249"/>
        <v>0,0</v>
      </c>
      <c r="BW250" s="4" t="str">
        <f t="shared" si="249"/>
        <v>0,0</v>
      </c>
      <c r="BX250" s="4" t="str">
        <f t="shared" si="249"/>
        <v>0,0</v>
      </c>
      <c r="BY250" s="4" t="str">
        <f t="shared" si="249"/>
        <v>0,0</v>
      </c>
      <c r="BZ250" s="4" t="str">
        <f t="shared" si="249"/>
        <v>0,0</v>
      </c>
      <c r="CA250" s="4" t="str">
        <f t="shared" si="249"/>
        <v>0,0</v>
      </c>
      <c r="CB250" s="4" t="str">
        <f t="shared" si="249"/>
        <v>0,0</v>
      </c>
      <c r="CC250" s="4" t="str">
        <f t="shared" si="249"/>
        <v>0,0</v>
      </c>
      <c r="CD250" s="4" t="str">
        <f t="shared" si="249"/>
        <v>0,0</v>
      </c>
      <c r="CE250" s="4" t="str">
        <f t="shared" si="249"/>
        <v>0,0</v>
      </c>
      <c r="CF250" s="4" t="str">
        <f t="shared" si="249"/>
        <v>0,0</v>
      </c>
      <c r="CG250" s="4" t="str">
        <f t="shared" si="249"/>
        <v>0,0</v>
      </c>
      <c r="CH250" s="4" t="str">
        <f t="shared" si="249"/>
        <v>0,0</v>
      </c>
      <c r="CI250" s="4" t="str">
        <f t="shared" si="249"/>
        <v>0,0</v>
      </c>
      <c r="CJ250" s="4" t="str">
        <f t="shared" si="249"/>
        <v>0,0</v>
      </c>
      <c r="CK250" s="4" t="str">
        <f t="shared" si="249"/>
        <v>0,0</v>
      </c>
      <c r="CL250" s="4" t="str">
        <f t="shared" si="249"/>
        <v>0,0</v>
      </c>
      <c r="CM250" s="4" t="str">
        <f t="shared" si="249"/>
        <v>0,0</v>
      </c>
      <c r="CN250" s="4" t="str">
        <f t="shared" si="249"/>
        <v>0,0</v>
      </c>
      <c r="CO250" s="4" t="str">
        <f t="shared" si="249"/>
        <v>0,0</v>
      </c>
      <c r="CP250" s="4" t="str">
        <f t="shared" si="249"/>
        <v>0,0</v>
      </c>
      <c r="CQ250" s="4" t="str">
        <f t="shared" si="249"/>
        <v>0,0</v>
      </c>
      <c r="CR250" s="4" t="str">
        <f t="shared" si="249"/>
        <v>0,0</v>
      </c>
      <c r="CS250" s="4" t="str">
        <f t="shared" si="249"/>
        <v>0,0</v>
      </c>
      <c r="CT250" s="4" t="str">
        <f t="shared" si="249"/>
        <v>0,0</v>
      </c>
      <c r="CU250" s="4" t="str">
        <f t="shared" si="249"/>
        <v>0,0</v>
      </c>
      <c r="CV250" s="4" t="str">
        <f t="shared" si="249"/>
        <v>0,0</v>
      </c>
      <c r="CW250" s="4" t="str">
        <f t="shared" si="249"/>
        <v>0,0</v>
      </c>
      <c r="CX250" s="4" t="str">
        <f t="shared" si="249"/>
        <v>0,0</v>
      </c>
      <c r="CY250" s="4" t="str">
        <f t="shared" si="249"/>
        <v>0,0</v>
      </c>
      <c r="CZ250" s="4" t="str">
        <f t="shared" si="249"/>
        <v>0,0</v>
      </c>
      <c r="DA250" s="4" t="str">
        <f t="shared" si="249"/>
        <v>0,0</v>
      </c>
      <c r="DB250" s="4" t="str">
        <f t="shared" si="249"/>
        <v>0,0</v>
      </c>
      <c r="DC250" s="4" t="str">
        <f t="shared" si="249"/>
        <v>0,0</v>
      </c>
      <c r="DD250" s="4" t="str">
        <f t="shared" si="249"/>
        <v>0,0</v>
      </c>
      <c r="DE250" s="4" t="str">
        <f t="shared" si="249"/>
        <v>0,0</v>
      </c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</row>
    <row r="251">
      <c r="A251" s="2"/>
      <c r="B251" s="4"/>
      <c r="C251" s="4"/>
      <c r="D251" s="2"/>
      <c r="E251" s="4"/>
      <c r="F251" s="4"/>
      <c r="G251" s="4"/>
      <c r="H251" s="4"/>
      <c r="I251" s="4" t="str">
        <f t="shared" ref="I251:DE251" si="250">MOD($B251+I$1*$E251,101)&amp;","&amp;MOD($C251+I$1*$F251,103)</f>
        <v>0,0</v>
      </c>
      <c r="J251" s="4" t="str">
        <f t="shared" si="250"/>
        <v>0,0</v>
      </c>
      <c r="K251" s="4" t="str">
        <f t="shared" si="250"/>
        <v>0,0</v>
      </c>
      <c r="L251" s="4" t="str">
        <f t="shared" si="250"/>
        <v>0,0</v>
      </c>
      <c r="M251" s="4" t="str">
        <f t="shared" si="250"/>
        <v>0,0</v>
      </c>
      <c r="N251" s="4" t="str">
        <f t="shared" si="250"/>
        <v>0,0</v>
      </c>
      <c r="O251" s="4" t="str">
        <f t="shared" si="250"/>
        <v>0,0</v>
      </c>
      <c r="P251" s="4" t="str">
        <f t="shared" si="250"/>
        <v>0,0</v>
      </c>
      <c r="Q251" s="4" t="str">
        <f t="shared" si="250"/>
        <v>0,0</v>
      </c>
      <c r="R251" s="4" t="str">
        <f t="shared" si="250"/>
        <v>0,0</v>
      </c>
      <c r="S251" s="4" t="str">
        <f t="shared" si="250"/>
        <v>0,0</v>
      </c>
      <c r="T251" s="4" t="str">
        <f t="shared" si="250"/>
        <v>0,0</v>
      </c>
      <c r="U251" s="4" t="str">
        <f t="shared" si="250"/>
        <v>0,0</v>
      </c>
      <c r="V251" s="4" t="str">
        <f t="shared" si="250"/>
        <v>0,0</v>
      </c>
      <c r="W251" s="4" t="str">
        <f t="shared" si="250"/>
        <v>0,0</v>
      </c>
      <c r="X251" s="4" t="str">
        <f t="shared" si="250"/>
        <v>0,0</v>
      </c>
      <c r="Y251" s="4" t="str">
        <f t="shared" si="250"/>
        <v>0,0</v>
      </c>
      <c r="Z251" s="4" t="str">
        <f t="shared" si="250"/>
        <v>0,0</v>
      </c>
      <c r="AA251" s="4" t="str">
        <f t="shared" si="250"/>
        <v>0,0</v>
      </c>
      <c r="AB251" s="4" t="str">
        <f t="shared" si="250"/>
        <v>0,0</v>
      </c>
      <c r="AC251" s="4" t="str">
        <f t="shared" si="250"/>
        <v>0,0</v>
      </c>
      <c r="AD251" s="4" t="str">
        <f t="shared" si="250"/>
        <v>0,0</v>
      </c>
      <c r="AE251" s="4" t="str">
        <f t="shared" si="250"/>
        <v>0,0</v>
      </c>
      <c r="AF251" s="4" t="str">
        <f t="shared" si="250"/>
        <v>0,0</v>
      </c>
      <c r="AG251" s="4" t="str">
        <f t="shared" si="250"/>
        <v>0,0</v>
      </c>
      <c r="AH251" s="4" t="str">
        <f t="shared" si="250"/>
        <v>0,0</v>
      </c>
      <c r="AI251" s="4" t="str">
        <f t="shared" si="250"/>
        <v>0,0</v>
      </c>
      <c r="AJ251" s="4" t="str">
        <f t="shared" si="250"/>
        <v>0,0</v>
      </c>
      <c r="AK251" s="4" t="str">
        <f t="shared" si="250"/>
        <v>0,0</v>
      </c>
      <c r="AL251" s="4" t="str">
        <f t="shared" si="250"/>
        <v>0,0</v>
      </c>
      <c r="AM251" s="4" t="str">
        <f t="shared" si="250"/>
        <v>0,0</v>
      </c>
      <c r="AN251" s="4" t="str">
        <f t="shared" si="250"/>
        <v>0,0</v>
      </c>
      <c r="AO251" s="4" t="str">
        <f t="shared" si="250"/>
        <v>0,0</v>
      </c>
      <c r="AP251" s="4" t="str">
        <f t="shared" si="250"/>
        <v>0,0</v>
      </c>
      <c r="AQ251" s="4" t="str">
        <f t="shared" si="250"/>
        <v>0,0</v>
      </c>
      <c r="AR251" s="4" t="str">
        <f t="shared" si="250"/>
        <v>0,0</v>
      </c>
      <c r="AS251" s="4" t="str">
        <f t="shared" si="250"/>
        <v>0,0</v>
      </c>
      <c r="AT251" s="4" t="str">
        <f t="shared" si="250"/>
        <v>0,0</v>
      </c>
      <c r="AU251" s="4" t="str">
        <f t="shared" si="250"/>
        <v>0,0</v>
      </c>
      <c r="AV251" s="4" t="str">
        <f t="shared" si="250"/>
        <v>0,0</v>
      </c>
      <c r="AW251" s="4" t="str">
        <f t="shared" si="250"/>
        <v>0,0</v>
      </c>
      <c r="AX251" s="4" t="str">
        <f t="shared" si="250"/>
        <v>0,0</v>
      </c>
      <c r="AY251" s="4" t="str">
        <f t="shared" si="250"/>
        <v>0,0</v>
      </c>
      <c r="AZ251" s="4" t="str">
        <f t="shared" si="250"/>
        <v>0,0</v>
      </c>
      <c r="BA251" s="4" t="str">
        <f t="shared" si="250"/>
        <v>0,0</v>
      </c>
      <c r="BB251" s="4" t="str">
        <f t="shared" si="250"/>
        <v>0,0</v>
      </c>
      <c r="BC251" s="4" t="str">
        <f t="shared" si="250"/>
        <v>0,0</v>
      </c>
      <c r="BD251" s="4" t="str">
        <f t="shared" si="250"/>
        <v>0,0</v>
      </c>
      <c r="BE251" s="4" t="str">
        <f t="shared" si="250"/>
        <v>0,0</v>
      </c>
      <c r="BF251" s="4" t="str">
        <f t="shared" si="250"/>
        <v>0,0</v>
      </c>
      <c r="BG251" s="4" t="str">
        <f t="shared" si="250"/>
        <v>0,0</v>
      </c>
      <c r="BH251" s="4" t="str">
        <f t="shared" si="250"/>
        <v>0,0</v>
      </c>
      <c r="BI251" s="4" t="str">
        <f t="shared" si="250"/>
        <v>0,0</v>
      </c>
      <c r="BJ251" s="4" t="str">
        <f t="shared" si="250"/>
        <v>0,0</v>
      </c>
      <c r="BK251" s="4" t="str">
        <f t="shared" si="250"/>
        <v>0,0</v>
      </c>
      <c r="BL251" s="4" t="str">
        <f t="shared" si="250"/>
        <v>0,0</v>
      </c>
      <c r="BM251" s="4" t="str">
        <f t="shared" si="250"/>
        <v>0,0</v>
      </c>
      <c r="BN251" s="4" t="str">
        <f t="shared" si="250"/>
        <v>0,0</v>
      </c>
      <c r="BO251" s="4" t="str">
        <f t="shared" si="250"/>
        <v>0,0</v>
      </c>
      <c r="BP251" s="4" t="str">
        <f t="shared" si="250"/>
        <v>0,0</v>
      </c>
      <c r="BQ251" s="4" t="str">
        <f t="shared" si="250"/>
        <v>0,0</v>
      </c>
      <c r="BR251" s="4" t="str">
        <f t="shared" si="250"/>
        <v>0,0</v>
      </c>
      <c r="BS251" s="4" t="str">
        <f t="shared" si="250"/>
        <v>0,0</v>
      </c>
      <c r="BT251" s="4" t="str">
        <f t="shared" si="250"/>
        <v>0,0</v>
      </c>
      <c r="BU251" s="4" t="str">
        <f t="shared" si="250"/>
        <v>0,0</v>
      </c>
      <c r="BV251" s="4" t="str">
        <f t="shared" si="250"/>
        <v>0,0</v>
      </c>
      <c r="BW251" s="4" t="str">
        <f t="shared" si="250"/>
        <v>0,0</v>
      </c>
      <c r="BX251" s="4" t="str">
        <f t="shared" si="250"/>
        <v>0,0</v>
      </c>
      <c r="BY251" s="4" t="str">
        <f t="shared" si="250"/>
        <v>0,0</v>
      </c>
      <c r="BZ251" s="4" t="str">
        <f t="shared" si="250"/>
        <v>0,0</v>
      </c>
      <c r="CA251" s="4" t="str">
        <f t="shared" si="250"/>
        <v>0,0</v>
      </c>
      <c r="CB251" s="4" t="str">
        <f t="shared" si="250"/>
        <v>0,0</v>
      </c>
      <c r="CC251" s="4" t="str">
        <f t="shared" si="250"/>
        <v>0,0</v>
      </c>
      <c r="CD251" s="4" t="str">
        <f t="shared" si="250"/>
        <v>0,0</v>
      </c>
      <c r="CE251" s="4" t="str">
        <f t="shared" si="250"/>
        <v>0,0</v>
      </c>
      <c r="CF251" s="4" t="str">
        <f t="shared" si="250"/>
        <v>0,0</v>
      </c>
      <c r="CG251" s="4" t="str">
        <f t="shared" si="250"/>
        <v>0,0</v>
      </c>
      <c r="CH251" s="4" t="str">
        <f t="shared" si="250"/>
        <v>0,0</v>
      </c>
      <c r="CI251" s="4" t="str">
        <f t="shared" si="250"/>
        <v>0,0</v>
      </c>
      <c r="CJ251" s="4" t="str">
        <f t="shared" si="250"/>
        <v>0,0</v>
      </c>
      <c r="CK251" s="4" t="str">
        <f t="shared" si="250"/>
        <v>0,0</v>
      </c>
      <c r="CL251" s="4" t="str">
        <f t="shared" si="250"/>
        <v>0,0</v>
      </c>
      <c r="CM251" s="4" t="str">
        <f t="shared" si="250"/>
        <v>0,0</v>
      </c>
      <c r="CN251" s="4" t="str">
        <f t="shared" si="250"/>
        <v>0,0</v>
      </c>
      <c r="CO251" s="4" t="str">
        <f t="shared" si="250"/>
        <v>0,0</v>
      </c>
      <c r="CP251" s="4" t="str">
        <f t="shared" si="250"/>
        <v>0,0</v>
      </c>
      <c r="CQ251" s="4" t="str">
        <f t="shared" si="250"/>
        <v>0,0</v>
      </c>
      <c r="CR251" s="4" t="str">
        <f t="shared" si="250"/>
        <v>0,0</v>
      </c>
      <c r="CS251" s="4" t="str">
        <f t="shared" si="250"/>
        <v>0,0</v>
      </c>
      <c r="CT251" s="4" t="str">
        <f t="shared" si="250"/>
        <v>0,0</v>
      </c>
      <c r="CU251" s="4" t="str">
        <f t="shared" si="250"/>
        <v>0,0</v>
      </c>
      <c r="CV251" s="4" t="str">
        <f t="shared" si="250"/>
        <v>0,0</v>
      </c>
      <c r="CW251" s="4" t="str">
        <f t="shared" si="250"/>
        <v>0,0</v>
      </c>
      <c r="CX251" s="4" t="str">
        <f t="shared" si="250"/>
        <v>0,0</v>
      </c>
      <c r="CY251" s="4" t="str">
        <f t="shared" si="250"/>
        <v>0,0</v>
      </c>
      <c r="CZ251" s="4" t="str">
        <f t="shared" si="250"/>
        <v>0,0</v>
      </c>
      <c r="DA251" s="4" t="str">
        <f t="shared" si="250"/>
        <v>0,0</v>
      </c>
      <c r="DB251" s="4" t="str">
        <f t="shared" si="250"/>
        <v>0,0</v>
      </c>
      <c r="DC251" s="4" t="str">
        <f t="shared" si="250"/>
        <v>0,0</v>
      </c>
      <c r="DD251" s="4" t="str">
        <f t="shared" si="250"/>
        <v>0,0</v>
      </c>
      <c r="DE251" s="4" t="str">
        <f t="shared" si="250"/>
        <v>0,0</v>
      </c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</row>
    <row r="252">
      <c r="A252" s="2"/>
      <c r="B252" s="4"/>
      <c r="C252" s="4"/>
      <c r="D252" s="2"/>
      <c r="E252" s="4"/>
      <c r="F252" s="4"/>
      <c r="G252" s="4"/>
      <c r="H252" s="4"/>
      <c r="I252" s="4" t="str">
        <f t="shared" ref="I252:DE252" si="251">MOD($B252+I$1*$E252,101)&amp;","&amp;MOD($C252+I$1*$F252,103)</f>
        <v>0,0</v>
      </c>
      <c r="J252" s="4" t="str">
        <f t="shared" si="251"/>
        <v>0,0</v>
      </c>
      <c r="K252" s="4" t="str">
        <f t="shared" si="251"/>
        <v>0,0</v>
      </c>
      <c r="L252" s="4" t="str">
        <f t="shared" si="251"/>
        <v>0,0</v>
      </c>
      <c r="M252" s="4" t="str">
        <f t="shared" si="251"/>
        <v>0,0</v>
      </c>
      <c r="N252" s="4" t="str">
        <f t="shared" si="251"/>
        <v>0,0</v>
      </c>
      <c r="O252" s="4" t="str">
        <f t="shared" si="251"/>
        <v>0,0</v>
      </c>
      <c r="P252" s="4" t="str">
        <f t="shared" si="251"/>
        <v>0,0</v>
      </c>
      <c r="Q252" s="4" t="str">
        <f t="shared" si="251"/>
        <v>0,0</v>
      </c>
      <c r="R252" s="4" t="str">
        <f t="shared" si="251"/>
        <v>0,0</v>
      </c>
      <c r="S252" s="4" t="str">
        <f t="shared" si="251"/>
        <v>0,0</v>
      </c>
      <c r="T252" s="4" t="str">
        <f t="shared" si="251"/>
        <v>0,0</v>
      </c>
      <c r="U252" s="4" t="str">
        <f t="shared" si="251"/>
        <v>0,0</v>
      </c>
      <c r="V252" s="4" t="str">
        <f t="shared" si="251"/>
        <v>0,0</v>
      </c>
      <c r="W252" s="4" t="str">
        <f t="shared" si="251"/>
        <v>0,0</v>
      </c>
      <c r="X252" s="4" t="str">
        <f t="shared" si="251"/>
        <v>0,0</v>
      </c>
      <c r="Y252" s="4" t="str">
        <f t="shared" si="251"/>
        <v>0,0</v>
      </c>
      <c r="Z252" s="4" t="str">
        <f t="shared" si="251"/>
        <v>0,0</v>
      </c>
      <c r="AA252" s="4" t="str">
        <f t="shared" si="251"/>
        <v>0,0</v>
      </c>
      <c r="AB252" s="4" t="str">
        <f t="shared" si="251"/>
        <v>0,0</v>
      </c>
      <c r="AC252" s="4" t="str">
        <f t="shared" si="251"/>
        <v>0,0</v>
      </c>
      <c r="AD252" s="4" t="str">
        <f t="shared" si="251"/>
        <v>0,0</v>
      </c>
      <c r="AE252" s="4" t="str">
        <f t="shared" si="251"/>
        <v>0,0</v>
      </c>
      <c r="AF252" s="4" t="str">
        <f t="shared" si="251"/>
        <v>0,0</v>
      </c>
      <c r="AG252" s="4" t="str">
        <f t="shared" si="251"/>
        <v>0,0</v>
      </c>
      <c r="AH252" s="4" t="str">
        <f t="shared" si="251"/>
        <v>0,0</v>
      </c>
      <c r="AI252" s="4" t="str">
        <f t="shared" si="251"/>
        <v>0,0</v>
      </c>
      <c r="AJ252" s="4" t="str">
        <f t="shared" si="251"/>
        <v>0,0</v>
      </c>
      <c r="AK252" s="4" t="str">
        <f t="shared" si="251"/>
        <v>0,0</v>
      </c>
      <c r="AL252" s="4" t="str">
        <f t="shared" si="251"/>
        <v>0,0</v>
      </c>
      <c r="AM252" s="4" t="str">
        <f t="shared" si="251"/>
        <v>0,0</v>
      </c>
      <c r="AN252" s="4" t="str">
        <f t="shared" si="251"/>
        <v>0,0</v>
      </c>
      <c r="AO252" s="4" t="str">
        <f t="shared" si="251"/>
        <v>0,0</v>
      </c>
      <c r="AP252" s="4" t="str">
        <f t="shared" si="251"/>
        <v>0,0</v>
      </c>
      <c r="AQ252" s="4" t="str">
        <f t="shared" si="251"/>
        <v>0,0</v>
      </c>
      <c r="AR252" s="4" t="str">
        <f t="shared" si="251"/>
        <v>0,0</v>
      </c>
      <c r="AS252" s="4" t="str">
        <f t="shared" si="251"/>
        <v>0,0</v>
      </c>
      <c r="AT252" s="4" t="str">
        <f t="shared" si="251"/>
        <v>0,0</v>
      </c>
      <c r="AU252" s="4" t="str">
        <f t="shared" si="251"/>
        <v>0,0</v>
      </c>
      <c r="AV252" s="4" t="str">
        <f t="shared" si="251"/>
        <v>0,0</v>
      </c>
      <c r="AW252" s="4" t="str">
        <f t="shared" si="251"/>
        <v>0,0</v>
      </c>
      <c r="AX252" s="4" t="str">
        <f t="shared" si="251"/>
        <v>0,0</v>
      </c>
      <c r="AY252" s="4" t="str">
        <f t="shared" si="251"/>
        <v>0,0</v>
      </c>
      <c r="AZ252" s="4" t="str">
        <f t="shared" si="251"/>
        <v>0,0</v>
      </c>
      <c r="BA252" s="4" t="str">
        <f t="shared" si="251"/>
        <v>0,0</v>
      </c>
      <c r="BB252" s="4" t="str">
        <f t="shared" si="251"/>
        <v>0,0</v>
      </c>
      <c r="BC252" s="4" t="str">
        <f t="shared" si="251"/>
        <v>0,0</v>
      </c>
      <c r="BD252" s="4" t="str">
        <f t="shared" si="251"/>
        <v>0,0</v>
      </c>
      <c r="BE252" s="4" t="str">
        <f t="shared" si="251"/>
        <v>0,0</v>
      </c>
      <c r="BF252" s="4" t="str">
        <f t="shared" si="251"/>
        <v>0,0</v>
      </c>
      <c r="BG252" s="4" t="str">
        <f t="shared" si="251"/>
        <v>0,0</v>
      </c>
      <c r="BH252" s="4" t="str">
        <f t="shared" si="251"/>
        <v>0,0</v>
      </c>
      <c r="BI252" s="4" t="str">
        <f t="shared" si="251"/>
        <v>0,0</v>
      </c>
      <c r="BJ252" s="4" t="str">
        <f t="shared" si="251"/>
        <v>0,0</v>
      </c>
      <c r="BK252" s="4" t="str">
        <f t="shared" si="251"/>
        <v>0,0</v>
      </c>
      <c r="BL252" s="4" t="str">
        <f t="shared" si="251"/>
        <v>0,0</v>
      </c>
      <c r="BM252" s="4" t="str">
        <f t="shared" si="251"/>
        <v>0,0</v>
      </c>
      <c r="BN252" s="4" t="str">
        <f t="shared" si="251"/>
        <v>0,0</v>
      </c>
      <c r="BO252" s="4" t="str">
        <f t="shared" si="251"/>
        <v>0,0</v>
      </c>
      <c r="BP252" s="4" t="str">
        <f t="shared" si="251"/>
        <v>0,0</v>
      </c>
      <c r="BQ252" s="4" t="str">
        <f t="shared" si="251"/>
        <v>0,0</v>
      </c>
      <c r="BR252" s="4" t="str">
        <f t="shared" si="251"/>
        <v>0,0</v>
      </c>
      <c r="BS252" s="4" t="str">
        <f t="shared" si="251"/>
        <v>0,0</v>
      </c>
      <c r="BT252" s="4" t="str">
        <f t="shared" si="251"/>
        <v>0,0</v>
      </c>
      <c r="BU252" s="4" t="str">
        <f t="shared" si="251"/>
        <v>0,0</v>
      </c>
      <c r="BV252" s="4" t="str">
        <f t="shared" si="251"/>
        <v>0,0</v>
      </c>
      <c r="BW252" s="4" t="str">
        <f t="shared" si="251"/>
        <v>0,0</v>
      </c>
      <c r="BX252" s="4" t="str">
        <f t="shared" si="251"/>
        <v>0,0</v>
      </c>
      <c r="BY252" s="4" t="str">
        <f t="shared" si="251"/>
        <v>0,0</v>
      </c>
      <c r="BZ252" s="4" t="str">
        <f t="shared" si="251"/>
        <v>0,0</v>
      </c>
      <c r="CA252" s="4" t="str">
        <f t="shared" si="251"/>
        <v>0,0</v>
      </c>
      <c r="CB252" s="4" t="str">
        <f t="shared" si="251"/>
        <v>0,0</v>
      </c>
      <c r="CC252" s="4" t="str">
        <f t="shared" si="251"/>
        <v>0,0</v>
      </c>
      <c r="CD252" s="4" t="str">
        <f t="shared" si="251"/>
        <v>0,0</v>
      </c>
      <c r="CE252" s="4" t="str">
        <f t="shared" si="251"/>
        <v>0,0</v>
      </c>
      <c r="CF252" s="4" t="str">
        <f t="shared" si="251"/>
        <v>0,0</v>
      </c>
      <c r="CG252" s="4" t="str">
        <f t="shared" si="251"/>
        <v>0,0</v>
      </c>
      <c r="CH252" s="4" t="str">
        <f t="shared" si="251"/>
        <v>0,0</v>
      </c>
      <c r="CI252" s="4" t="str">
        <f t="shared" si="251"/>
        <v>0,0</v>
      </c>
      <c r="CJ252" s="4" t="str">
        <f t="shared" si="251"/>
        <v>0,0</v>
      </c>
      <c r="CK252" s="4" t="str">
        <f t="shared" si="251"/>
        <v>0,0</v>
      </c>
      <c r="CL252" s="4" t="str">
        <f t="shared" si="251"/>
        <v>0,0</v>
      </c>
      <c r="CM252" s="4" t="str">
        <f t="shared" si="251"/>
        <v>0,0</v>
      </c>
      <c r="CN252" s="4" t="str">
        <f t="shared" si="251"/>
        <v>0,0</v>
      </c>
      <c r="CO252" s="4" t="str">
        <f t="shared" si="251"/>
        <v>0,0</v>
      </c>
      <c r="CP252" s="4" t="str">
        <f t="shared" si="251"/>
        <v>0,0</v>
      </c>
      <c r="CQ252" s="4" t="str">
        <f t="shared" si="251"/>
        <v>0,0</v>
      </c>
      <c r="CR252" s="4" t="str">
        <f t="shared" si="251"/>
        <v>0,0</v>
      </c>
      <c r="CS252" s="4" t="str">
        <f t="shared" si="251"/>
        <v>0,0</v>
      </c>
      <c r="CT252" s="4" t="str">
        <f t="shared" si="251"/>
        <v>0,0</v>
      </c>
      <c r="CU252" s="4" t="str">
        <f t="shared" si="251"/>
        <v>0,0</v>
      </c>
      <c r="CV252" s="4" t="str">
        <f t="shared" si="251"/>
        <v>0,0</v>
      </c>
      <c r="CW252" s="4" t="str">
        <f t="shared" si="251"/>
        <v>0,0</v>
      </c>
      <c r="CX252" s="4" t="str">
        <f t="shared" si="251"/>
        <v>0,0</v>
      </c>
      <c r="CY252" s="4" t="str">
        <f t="shared" si="251"/>
        <v>0,0</v>
      </c>
      <c r="CZ252" s="4" t="str">
        <f t="shared" si="251"/>
        <v>0,0</v>
      </c>
      <c r="DA252" s="4" t="str">
        <f t="shared" si="251"/>
        <v>0,0</v>
      </c>
      <c r="DB252" s="4" t="str">
        <f t="shared" si="251"/>
        <v>0,0</v>
      </c>
      <c r="DC252" s="4" t="str">
        <f t="shared" si="251"/>
        <v>0,0</v>
      </c>
      <c r="DD252" s="4" t="str">
        <f t="shared" si="251"/>
        <v>0,0</v>
      </c>
      <c r="DE252" s="4" t="str">
        <f t="shared" si="251"/>
        <v>0,0</v>
      </c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</row>
    <row r="253">
      <c r="A253" s="2"/>
      <c r="B253" s="4"/>
      <c r="C253" s="4"/>
      <c r="D253" s="2"/>
      <c r="E253" s="4"/>
      <c r="F253" s="4"/>
      <c r="G253" s="4"/>
      <c r="H253" s="4"/>
      <c r="I253" s="4" t="str">
        <f t="shared" ref="I253:DE253" si="252">MOD($B253+I$1*$E253,101)&amp;","&amp;MOD($C253+I$1*$F253,103)</f>
        <v>0,0</v>
      </c>
      <c r="J253" s="4" t="str">
        <f t="shared" si="252"/>
        <v>0,0</v>
      </c>
      <c r="K253" s="4" t="str">
        <f t="shared" si="252"/>
        <v>0,0</v>
      </c>
      <c r="L253" s="4" t="str">
        <f t="shared" si="252"/>
        <v>0,0</v>
      </c>
      <c r="M253" s="4" t="str">
        <f t="shared" si="252"/>
        <v>0,0</v>
      </c>
      <c r="N253" s="4" t="str">
        <f t="shared" si="252"/>
        <v>0,0</v>
      </c>
      <c r="O253" s="4" t="str">
        <f t="shared" si="252"/>
        <v>0,0</v>
      </c>
      <c r="P253" s="4" t="str">
        <f t="shared" si="252"/>
        <v>0,0</v>
      </c>
      <c r="Q253" s="4" t="str">
        <f t="shared" si="252"/>
        <v>0,0</v>
      </c>
      <c r="R253" s="4" t="str">
        <f t="shared" si="252"/>
        <v>0,0</v>
      </c>
      <c r="S253" s="4" t="str">
        <f t="shared" si="252"/>
        <v>0,0</v>
      </c>
      <c r="T253" s="4" t="str">
        <f t="shared" si="252"/>
        <v>0,0</v>
      </c>
      <c r="U253" s="4" t="str">
        <f t="shared" si="252"/>
        <v>0,0</v>
      </c>
      <c r="V253" s="4" t="str">
        <f t="shared" si="252"/>
        <v>0,0</v>
      </c>
      <c r="W253" s="4" t="str">
        <f t="shared" si="252"/>
        <v>0,0</v>
      </c>
      <c r="X253" s="4" t="str">
        <f t="shared" si="252"/>
        <v>0,0</v>
      </c>
      <c r="Y253" s="4" t="str">
        <f t="shared" si="252"/>
        <v>0,0</v>
      </c>
      <c r="Z253" s="4" t="str">
        <f t="shared" si="252"/>
        <v>0,0</v>
      </c>
      <c r="AA253" s="4" t="str">
        <f t="shared" si="252"/>
        <v>0,0</v>
      </c>
      <c r="AB253" s="4" t="str">
        <f t="shared" si="252"/>
        <v>0,0</v>
      </c>
      <c r="AC253" s="4" t="str">
        <f t="shared" si="252"/>
        <v>0,0</v>
      </c>
      <c r="AD253" s="4" t="str">
        <f t="shared" si="252"/>
        <v>0,0</v>
      </c>
      <c r="AE253" s="4" t="str">
        <f t="shared" si="252"/>
        <v>0,0</v>
      </c>
      <c r="AF253" s="4" t="str">
        <f t="shared" si="252"/>
        <v>0,0</v>
      </c>
      <c r="AG253" s="4" t="str">
        <f t="shared" si="252"/>
        <v>0,0</v>
      </c>
      <c r="AH253" s="4" t="str">
        <f t="shared" si="252"/>
        <v>0,0</v>
      </c>
      <c r="AI253" s="4" t="str">
        <f t="shared" si="252"/>
        <v>0,0</v>
      </c>
      <c r="AJ253" s="4" t="str">
        <f t="shared" si="252"/>
        <v>0,0</v>
      </c>
      <c r="AK253" s="4" t="str">
        <f t="shared" si="252"/>
        <v>0,0</v>
      </c>
      <c r="AL253" s="4" t="str">
        <f t="shared" si="252"/>
        <v>0,0</v>
      </c>
      <c r="AM253" s="4" t="str">
        <f t="shared" si="252"/>
        <v>0,0</v>
      </c>
      <c r="AN253" s="4" t="str">
        <f t="shared" si="252"/>
        <v>0,0</v>
      </c>
      <c r="AO253" s="4" t="str">
        <f t="shared" si="252"/>
        <v>0,0</v>
      </c>
      <c r="AP253" s="4" t="str">
        <f t="shared" si="252"/>
        <v>0,0</v>
      </c>
      <c r="AQ253" s="4" t="str">
        <f t="shared" si="252"/>
        <v>0,0</v>
      </c>
      <c r="AR253" s="4" t="str">
        <f t="shared" si="252"/>
        <v>0,0</v>
      </c>
      <c r="AS253" s="4" t="str">
        <f t="shared" si="252"/>
        <v>0,0</v>
      </c>
      <c r="AT253" s="4" t="str">
        <f t="shared" si="252"/>
        <v>0,0</v>
      </c>
      <c r="AU253" s="4" t="str">
        <f t="shared" si="252"/>
        <v>0,0</v>
      </c>
      <c r="AV253" s="4" t="str">
        <f t="shared" si="252"/>
        <v>0,0</v>
      </c>
      <c r="AW253" s="4" t="str">
        <f t="shared" si="252"/>
        <v>0,0</v>
      </c>
      <c r="AX253" s="4" t="str">
        <f t="shared" si="252"/>
        <v>0,0</v>
      </c>
      <c r="AY253" s="4" t="str">
        <f t="shared" si="252"/>
        <v>0,0</v>
      </c>
      <c r="AZ253" s="4" t="str">
        <f t="shared" si="252"/>
        <v>0,0</v>
      </c>
      <c r="BA253" s="4" t="str">
        <f t="shared" si="252"/>
        <v>0,0</v>
      </c>
      <c r="BB253" s="4" t="str">
        <f t="shared" si="252"/>
        <v>0,0</v>
      </c>
      <c r="BC253" s="4" t="str">
        <f t="shared" si="252"/>
        <v>0,0</v>
      </c>
      <c r="BD253" s="4" t="str">
        <f t="shared" si="252"/>
        <v>0,0</v>
      </c>
      <c r="BE253" s="4" t="str">
        <f t="shared" si="252"/>
        <v>0,0</v>
      </c>
      <c r="BF253" s="4" t="str">
        <f t="shared" si="252"/>
        <v>0,0</v>
      </c>
      <c r="BG253" s="4" t="str">
        <f t="shared" si="252"/>
        <v>0,0</v>
      </c>
      <c r="BH253" s="4" t="str">
        <f t="shared" si="252"/>
        <v>0,0</v>
      </c>
      <c r="BI253" s="4" t="str">
        <f t="shared" si="252"/>
        <v>0,0</v>
      </c>
      <c r="BJ253" s="4" t="str">
        <f t="shared" si="252"/>
        <v>0,0</v>
      </c>
      <c r="BK253" s="4" t="str">
        <f t="shared" si="252"/>
        <v>0,0</v>
      </c>
      <c r="BL253" s="4" t="str">
        <f t="shared" si="252"/>
        <v>0,0</v>
      </c>
      <c r="BM253" s="4" t="str">
        <f t="shared" si="252"/>
        <v>0,0</v>
      </c>
      <c r="BN253" s="4" t="str">
        <f t="shared" si="252"/>
        <v>0,0</v>
      </c>
      <c r="BO253" s="4" t="str">
        <f t="shared" si="252"/>
        <v>0,0</v>
      </c>
      <c r="BP253" s="4" t="str">
        <f t="shared" si="252"/>
        <v>0,0</v>
      </c>
      <c r="BQ253" s="4" t="str">
        <f t="shared" si="252"/>
        <v>0,0</v>
      </c>
      <c r="BR253" s="4" t="str">
        <f t="shared" si="252"/>
        <v>0,0</v>
      </c>
      <c r="BS253" s="4" t="str">
        <f t="shared" si="252"/>
        <v>0,0</v>
      </c>
      <c r="BT253" s="4" t="str">
        <f t="shared" si="252"/>
        <v>0,0</v>
      </c>
      <c r="BU253" s="4" t="str">
        <f t="shared" si="252"/>
        <v>0,0</v>
      </c>
      <c r="BV253" s="4" t="str">
        <f t="shared" si="252"/>
        <v>0,0</v>
      </c>
      <c r="BW253" s="4" t="str">
        <f t="shared" si="252"/>
        <v>0,0</v>
      </c>
      <c r="BX253" s="4" t="str">
        <f t="shared" si="252"/>
        <v>0,0</v>
      </c>
      <c r="BY253" s="4" t="str">
        <f t="shared" si="252"/>
        <v>0,0</v>
      </c>
      <c r="BZ253" s="4" t="str">
        <f t="shared" si="252"/>
        <v>0,0</v>
      </c>
      <c r="CA253" s="4" t="str">
        <f t="shared" si="252"/>
        <v>0,0</v>
      </c>
      <c r="CB253" s="4" t="str">
        <f t="shared" si="252"/>
        <v>0,0</v>
      </c>
      <c r="CC253" s="4" t="str">
        <f t="shared" si="252"/>
        <v>0,0</v>
      </c>
      <c r="CD253" s="4" t="str">
        <f t="shared" si="252"/>
        <v>0,0</v>
      </c>
      <c r="CE253" s="4" t="str">
        <f t="shared" si="252"/>
        <v>0,0</v>
      </c>
      <c r="CF253" s="4" t="str">
        <f t="shared" si="252"/>
        <v>0,0</v>
      </c>
      <c r="CG253" s="4" t="str">
        <f t="shared" si="252"/>
        <v>0,0</v>
      </c>
      <c r="CH253" s="4" t="str">
        <f t="shared" si="252"/>
        <v>0,0</v>
      </c>
      <c r="CI253" s="4" t="str">
        <f t="shared" si="252"/>
        <v>0,0</v>
      </c>
      <c r="CJ253" s="4" t="str">
        <f t="shared" si="252"/>
        <v>0,0</v>
      </c>
      <c r="CK253" s="4" t="str">
        <f t="shared" si="252"/>
        <v>0,0</v>
      </c>
      <c r="CL253" s="4" t="str">
        <f t="shared" si="252"/>
        <v>0,0</v>
      </c>
      <c r="CM253" s="4" t="str">
        <f t="shared" si="252"/>
        <v>0,0</v>
      </c>
      <c r="CN253" s="4" t="str">
        <f t="shared" si="252"/>
        <v>0,0</v>
      </c>
      <c r="CO253" s="4" t="str">
        <f t="shared" si="252"/>
        <v>0,0</v>
      </c>
      <c r="CP253" s="4" t="str">
        <f t="shared" si="252"/>
        <v>0,0</v>
      </c>
      <c r="CQ253" s="4" t="str">
        <f t="shared" si="252"/>
        <v>0,0</v>
      </c>
      <c r="CR253" s="4" t="str">
        <f t="shared" si="252"/>
        <v>0,0</v>
      </c>
      <c r="CS253" s="4" t="str">
        <f t="shared" si="252"/>
        <v>0,0</v>
      </c>
      <c r="CT253" s="4" t="str">
        <f t="shared" si="252"/>
        <v>0,0</v>
      </c>
      <c r="CU253" s="4" t="str">
        <f t="shared" si="252"/>
        <v>0,0</v>
      </c>
      <c r="CV253" s="4" t="str">
        <f t="shared" si="252"/>
        <v>0,0</v>
      </c>
      <c r="CW253" s="4" t="str">
        <f t="shared" si="252"/>
        <v>0,0</v>
      </c>
      <c r="CX253" s="4" t="str">
        <f t="shared" si="252"/>
        <v>0,0</v>
      </c>
      <c r="CY253" s="4" t="str">
        <f t="shared" si="252"/>
        <v>0,0</v>
      </c>
      <c r="CZ253" s="4" t="str">
        <f t="shared" si="252"/>
        <v>0,0</v>
      </c>
      <c r="DA253" s="4" t="str">
        <f t="shared" si="252"/>
        <v>0,0</v>
      </c>
      <c r="DB253" s="4" t="str">
        <f t="shared" si="252"/>
        <v>0,0</v>
      </c>
      <c r="DC253" s="4" t="str">
        <f t="shared" si="252"/>
        <v>0,0</v>
      </c>
      <c r="DD253" s="4" t="str">
        <f t="shared" si="252"/>
        <v>0,0</v>
      </c>
      <c r="DE253" s="4" t="str">
        <f t="shared" si="252"/>
        <v>0,0</v>
      </c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</row>
    <row r="254">
      <c r="A254" s="2"/>
      <c r="B254" s="4"/>
      <c r="C254" s="4"/>
      <c r="D254" s="2"/>
      <c r="E254" s="4"/>
      <c r="F254" s="4"/>
      <c r="G254" s="4"/>
      <c r="H254" s="4"/>
      <c r="I254" s="4" t="str">
        <f t="shared" ref="I254:DE254" si="253">MOD($B254+I$1*$E254,101)&amp;","&amp;MOD($C254+I$1*$F254,103)</f>
        <v>0,0</v>
      </c>
      <c r="J254" s="4" t="str">
        <f t="shared" si="253"/>
        <v>0,0</v>
      </c>
      <c r="K254" s="4" t="str">
        <f t="shared" si="253"/>
        <v>0,0</v>
      </c>
      <c r="L254" s="4" t="str">
        <f t="shared" si="253"/>
        <v>0,0</v>
      </c>
      <c r="M254" s="4" t="str">
        <f t="shared" si="253"/>
        <v>0,0</v>
      </c>
      <c r="N254" s="4" t="str">
        <f t="shared" si="253"/>
        <v>0,0</v>
      </c>
      <c r="O254" s="4" t="str">
        <f t="shared" si="253"/>
        <v>0,0</v>
      </c>
      <c r="P254" s="4" t="str">
        <f t="shared" si="253"/>
        <v>0,0</v>
      </c>
      <c r="Q254" s="4" t="str">
        <f t="shared" si="253"/>
        <v>0,0</v>
      </c>
      <c r="R254" s="4" t="str">
        <f t="shared" si="253"/>
        <v>0,0</v>
      </c>
      <c r="S254" s="4" t="str">
        <f t="shared" si="253"/>
        <v>0,0</v>
      </c>
      <c r="T254" s="4" t="str">
        <f t="shared" si="253"/>
        <v>0,0</v>
      </c>
      <c r="U254" s="4" t="str">
        <f t="shared" si="253"/>
        <v>0,0</v>
      </c>
      <c r="V254" s="4" t="str">
        <f t="shared" si="253"/>
        <v>0,0</v>
      </c>
      <c r="W254" s="4" t="str">
        <f t="shared" si="253"/>
        <v>0,0</v>
      </c>
      <c r="X254" s="4" t="str">
        <f t="shared" si="253"/>
        <v>0,0</v>
      </c>
      <c r="Y254" s="4" t="str">
        <f t="shared" si="253"/>
        <v>0,0</v>
      </c>
      <c r="Z254" s="4" t="str">
        <f t="shared" si="253"/>
        <v>0,0</v>
      </c>
      <c r="AA254" s="4" t="str">
        <f t="shared" si="253"/>
        <v>0,0</v>
      </c>
      <c r="AB254" s="4" t="str">
        <f t="shared" si="253"/>
        <v>0,0</v>
      </c>
      <c r="AC254" s="4" t="str">
        <f t="shared" si="253"/>
        <v>0,0</v>
      </c>
      <c r="AD254" s="4" t="str">
        <f t="shared" si="253"/>
        <v>0,0</v>
      </c>
      <c r="AE254" s="4" t="str">
        <f t="shared" si="253"/>
        <v>0,0</v>
      </c>
      <c r="AF254" s="4" t="str">
        <f t="shared" si="253"/>
        <v>0,0</v>
      </c>
      <c r="AG254" s="4" t="str">
        <f t="shared" si="253"/>
        <v>0,0</v>
      </c>
      <c r="AH254" s="4" t="str">
        <f t="shared" si="253"/>
        <v>0,0</v>
      </c>
      <c r="AI254" s="4" t="str">
        <f t="shared" si="253"/>
        <v>0,0</v>
      </c>
      <c r="AJ254" s="4" t="str">
        <f t="shared" si="253"/>
        <v>0,0</v>
      </c>
      <c r="AK254" s="4" t="str">
        <f t="shared" si="253"/>
        <v>0,0</v>
      </c>
      <c r="AL254" s="4" t="str">
        <f t="shared" si="253"/>
        <v>0,0</v>
      </c>
      <c r="AM254" s="4" t="str">
        <f t="shared" si="253"/>
        <v>0,0</v>
      </c>
      <c r="AN254" s="4" t="str">
        <f t="shared" si="253"/>
        <v>0,0</v>
      </c>
      <c r="AO254" s="4" t="str">
        <f t="shared" si="253"/>
        <v>0,0</v>
      </c>
      <c r="AP254" s="4" t="str">
        <f t="shared" si="253"/>
        <v>0,0</v>
      </c>
      <c r="AQ254" s="4" t="str">
        <f t="shared" si="253"/>
        <v>0,0</v>
      </c>
      <c r="AR254" s="4" t="str">
        <f t="shared" si="253"/>
        <v>0,0</v>
      </c>
      <c r="AS254" s="4" t="str">
        <f t="shared" si="253"/>
        <v>0,0</v>
      </c>
      <c r="AT254" s="4" t="str">
        <f t="shared" si="253"/>
        <v>0,0</v>
      </c>
      <c r="AU254" s="4" t="str">
        <f t="shared" si="253"/>
        <v>0,0</v>
      </c>
      <c r="AV254" s="4" t="str">
        <f t="shared" si="253"/>
        <v>0,0</v>
      </c>
      <c r="AW254" s="4" t="str">
        <f t="shared" si="253"/>
        <v>0,0</v>
      </c>
      <c r="AX254" s="4" t="str">
        <f t="shared" si="253"/>
        <v>0,0</v>
      </c>
      <c r="AY254" s="4" t="str">
        <f t="shared" si="253"/>
        <v>0,0</v>
      </c>
      <c r="AZ254" s="4" t="str">
        <f t="shared" si="253"/>
        <v>0,0</v>
      </c>
      <c r="BA254" s="4" t="str">
        <f t="shared" si="253"/>
        <v>0,0</v>
      </c>
      <c r="BB254" s="4" t="str">
        <f t="shared" si="253"/>
        <v>0,0</v>
      </c>
      <c r="BC254" s="4" t="str">
        <f t="shared" si="253"/>
        <v>0,0</v>
      </c>
      <c r="BD254" s="4" t="str">
        <f t="shared" si="253"/>
        <v>0,0</v>
      </c>
      <c r="BE254" s="4" t="str">
        <f t="shared" si="253"/>
        <v>0,0</v>
      </c>
      <c r="BF254" s="4" t="str">
        <f t="shared" si="253"/>
        <v>0,0</v>
      </c>
      <c r="BG254" s="4" t="str">
        <f t="shared" si="253"/>
        <v>0,0</v>
      </c>
      <c r="BH254" s="4" t="str">
        <f t="shared" si="253"/>
        <v>0,0</v>
      </c>
      <c r="BI254" s="4" t="str">
        <f t="shared" si="253"/>
        <v>0,0</v>
      </c>
      <c r="BJ254" s="4" t="str">
        <f t="shared" si="253"/>
        <v>0,0</v>
      </c>
      <c r="BK254" s="4" t="str">
        <f t="shared" si="253"/>
        <v>0,0</v>
      </c>
      <c r="BL254" s="4" t="str">
        <f t="shared" si="253"/>
        <v>0,0</v>
      </c>
      <c r="BM254" s="4" t="str">
        <f t="shared" si="253"/>
        <v>0,0</v>
      </c>
      <c r="BN254" s="4" t="str">
        <f t="shared" si="253"/>
        <v>0,0</v>
      </c>
      <c r="BO254" s="4" t="str">
        <f t="shared" si="253"/>
        <v>0,0</v>
      </c>
      <c r="BP254" s="4" t="str">
        <f t="shared" si="253"/>
        <v>0,0</v>
      </c>
      <c r="BQ254" s="4" t="str">
        <f t="shared" si="253"/>
        <v>0,0</v>
      </c>
      <c r="BR254" s="4" t="str">
        <f t="shared" si="253"/>
        <v>0,0</v>
      </c>
      <c r="BS254" s="4" t="str">
        <f t="shared" si="253"/>
        <v>0,0</v>
      </c>
      <c r="BT254" s="4" t="str">
        <f t="shared" si="253"/>
        <v>0,0</v>
      </c>
      <c r="BU254" s="4" t="str">
        <f t="shared" si="253"/>
        <v>0,0</v>
      </c>
      <c r="BV254" s="4" t="str">
        <f t="shared" si="253"/>
        <v>0,0</v>
      </c>
      <c r="BW254" s="4" t="str">
        <f t="shared" si="253"/>
        <v>0,0</v>
      </c>
      <c r="BX254" s="4" t="str">
        <f t="shared" si="253"/>
        <v>0,0</v>
      </c>
      <c r="BY254" s="4" t="str">
        <f t="shared" si="253"/>
        <v>0,0</v>
      </c>
      <c r="BZ254" s="4" t="str">
        <f t="shared" si="253"/>
        <v>0,0</v>
      </c>
      <c r="CA254" s="4" t="str">
        <f t="shared" si="253"/>
        <v>0,0</v>
      </c>
      <c r="CB254" s="4" t="str">
        <f t="shared" si="253"/>
        <v>0,0</v>
      </c>
      <c r="CC254" s="4" t="str">
        <f t="shared" si="253"/>
        <v>0,0</v>
      </c>
      <c r="CD254" s="4" t="str">
        <f t="shared" si="253"/>
        <v>0,0</v>
      </c>
      <c r="CE254" s="4" t="str">
        <f t="shared" si="253"/>
        <v>0,0</v>
      </c>
      <c r="CF254" s="4" t="str">
        <f t="shared" si="253"/>
        <v>0,0</v>
      </c>
      <c r="CG254" s="4" t="str">
        <f t="shared" si="253"/>
        <v>0,0</v>
      </c>
      <c r="CH254" s="4" t="str">
        <f t="shared" si="253"/>
        <v>0,0</v>
      </c>
      <c r="CI254" s="4" t="str">
        <f t="shared" si="253"/>
        <v>0,0</v>
      </c>
      <c r="CJ254" s="4" t="str">
        <f t="shared" si="253"/>
        <v>0,0</v>
      </c>
      <c r="CK254" s="4" t="str">
        <f t="shared" si="253"/>
        <v>0,0</v>
      </c>
      <c r="CL254" s="4" t="str">
        <f t="shared" si="253"/>
        <v>0,0</v>
      </c>
      <c r="CM254" s="4" t="str">
        <f t="shared" si="253"/>
        <v>0,0</v>
      </c>
      <c r="CN254" s="4" t="str">
        <f t="shared" si="253"/>
        <v>0,0</v>
      </c>
      <c r="CO254" s="4" t="str">
        <f t="shared" si="253"/>
        <v>0,0</v>
      </c>
      <c r="CP254" s="4" t="str">
        <f t="shared" si="253"/>
        <v>0,0</v>
      </c>
      <c r="CQ254" s="4" t="str">
        <f t="shared" si="253"/>
        <v>0,0</v>
      </c>
      <c r="CR254" s="4" t="str">
        <f t="shared" si="253"/>
        <v>0,0</v>
      </c>
      <c r="CS254" s="4" t="str">
        <f t="shared" si="253"/>
        <v>0,0</v>
      </c>
      <c r="CT254" s="4" t="str">
        <f t="shared" si="253"/>
        <v>0,0</v>
      </c>
      <c r="CU254" s="4" t="str">
        <f t="shared" si="253"/>
        <v>0,0</v>
      </c>
      <c r="CV254" s="4" t="str">
        <f t="shared" si="253"/>
        <v>0,0</v>
      </c>
      <c r="CW254" s="4" t="str">
        <f t="shared" si="253"/>
        <v>0,0</v>
      </c>
      <c r="CX254" s="4" t="str">
        <f t="shared" si="253"/>
        <v>0,0</v>
      </c>
      <c r="CY254" s="4" t="str">
        <f t="shared" si="253"/>
        <v>0,0</v>
      </c>
      <c r="CZ254" s="4" t="str">
        <f t="shared" si="253"/>
        <v>0,0</v>
      </c>
      <c r="DA254" s="4" t="str">
        <f t="shared" si="253"/>
        <v>0,0</v>
      </c>
      <c r="DB254" s="4" t="str">
        <f t="shared" si="253"/>
        <v>0,0</v>
      </c>
      <c r="DC254" s="4" t="str">
        <f t="shared" si="253"/>
        <v>0,0</v>
      </c>
      <c r="DD254" s="4" t="str">
        <f t="shared" si="253"/>
        <v>0,0</v>
      </c>
      <c r="DE254" s="4" t="str">
        <f t="shared" si="253"/>
        <v>0,0</v>
      </c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</row>
    <row r="255">
      <c r="A255" s="2"/>
      <c r="B255" s="4"/>
      <c r="C255" s="4"/>
      <c r="D255" s="2"/>
      <c r="E255" s="4"/>
      <c r="F255" s="4"/>
      <c r="G255" s="4"/>
      <c r="H255" s="4"/>
      <c r="I255" s="4" t="str">
        <f t="shared" ref="I255:DE255" si="254">MOD($B255+I$1*$E255,101)&amp;","&amp;MOD($C255+I$1*$F255,103)</f>
        <v>0,0</v>
      </c>
      <c r="J255" s="4" t="str">
        <f t="shared" si="254"/>
        <v>0,0</v>
      </c>
      <c r="K255" s="4" t="str">
        <f t="shared" si="254"/>
        <v>0,0</v>
      </c>
      <c r="L255" s="4" t="str">
        <f t="shared" si="254"/>
        <v>0,0</v>
      </c>
      <c r="M255" s="4" t="str">
        <f t="shared" si="254"/>
        <v>0,0</v>
      </c>
      <c r="N255" s="4" t="str">
        <f t="shared" si="254"/>
        <v>0,0</v>
      </c>
      <c r="O255" s="4" t="str">
        <f t="shared" si="254"/>
        <v>0,0</v>
      </c>
      <c r="P255" s="4" t="str">
        <f t="shared" si="254"/>
        <v>0,0</v>
      </c>
      <c r="Q255" s="4" t="str">
        <f t="shared" si="254"/>
        <v>0,0</v>
      </c>
      <c r="R255" s="4" t="str">
        <f t="shared" si="254"/>
        <v>0,0</v>
      </c>
      <c r="S255" s="4" t="str">
        <f t="shared" si="254"/>
        <v>0,0</v>
      </c>
      <c r="T255" s="4" t="str">
        <f t="shared" si="254"/>
        <v>0,0</v>
      </c>
      <c r="U255" s="4" t="str">
        <f t="shared" si="254"/>
        <v>0,0</v>
      </c>
      <c r="V255" s="4" t="str">
        <f t="shared" si="254"/>
        <v>0,0</v>
      </c>
      <c r="W255" s="4" t="str">
        <f t="shared" si="254"/>
        <v>0,0</v>
      </c>
      <c r="X255" s="4" t="str">
        <f t="shared" si="254"/>
        <v>0,0</v>
      </c>
      <c r="Y255" s="4" t="str">
        <f t="shared" si="254"/>
        <v>0,0</v>
      </c>
      <c r="Z255" s="4" t="str">
        <f t="shared" si="254"/>
        <v>0,0</v>
      </c>
      <c r="AA255" s="4" t="str">
        <f t="shared" si="254"/>
        <v>0,0</v>
      </c>
      <c r="AB255" s="4" t="str">
        <f t="shared" si="254"/>
        <v>0,0</v>
      </c>
      <c r="AC255" s="4" t="str">
        <f t="shared" si="254"/>
        <v>0,0</v>
      </c>
      <c r="AD255" s="4" t="str">
        <f t="shared" si="254"/>
        <v>0,0</v>
      </c>
      <c r="AE255" s="4" t="str">
        <f t="shared" si="254"/>
        <v>0,0</v>
      </c>
      <c r="AF255" s="4" t="str">
        <f t="shared" si="254"/>
        <v>0,0</v>
      </c>
      <c r="AG255" s="4" t="str">
        <f t="shared" si="254"/>
        <v>0,0</v>
      </c>
      <c r="AH255" s="4" t="str">
        <f t="shared" si="254"/>
        <v>0,0</v>
      </c>
      <c r="AI255" s="4" t="str">
        <f t="shared" si="254"/>
        <v>0,0</v>
      </c>
      <c r="AJ255" s="4" t="str">
        <f t="shared" si="254"/>
        <v>0,0</v>
      </c>
      <c r="AK255" s="4" t="str">
        <f t="shared" si="254"/>
        <v>0,0</v>
      </c>
      <c r="AL255" s="4" t="str">
        <f t="shared" si="254"/>
        <v>0,0</v>
      </c>
      <c r="AM255" s="4" t="str">
        <f t="shared" si="254"/>
        <v>0,0</v>
      </c>
      <c r="AN255" s="4" t="str">
        <f t="shared" si="254"/>
        <v>0,0</v>
      </c>
      <c r="AO255" s="4" t="str">
        <f t="shared" si="254"/>
        <v>0,0</v>
      </c>
      <c r="AP255" s="4" t="str">
        <f t="shared" si="254"/>
        <v>0,0</v>
      </c>
      <c r="AQ255" s="4" t="str">
        <f t="shared" si="254"/>
        <v>0,0</v>
      </c>
      <c r="AR255" s="4" t="str">
        <f t="shared" si="254"/>
        <v>0,0</v>
      </c>
      <c r="AS255" s="4" t="str">
        <f t="shared" si="254"/>
        <v>0,0</v>
      </c>
      <c r="AT255" s="4" t="str">
        <f t="shared" si="254"/>
        <v>0,0</v>
      </c>
      <c r="AU255" s="4" t="str">
        <f t="shared" si="254"/>
        <v>0,0</v>
      </c>
      <c r="AV255" s="4" t="str">
        <f t="shared" si="254"/>
        <v>0,0</v>
      </c>
      <c r="AW255" s="4" t="str">
        <f t="shared" si="254"/>
        <v>0,0</v>
      </c>
      <c r="AX255" s="4" t="str">
        <f t="shared" si="254"/>
        <v>0,0</v>
      </c>
      <c r="AY255" s="4" t="str">
        <f t="shared" si="254"/>
        <v>0,0</v>
      </c>
      <c r="AZ255" s="4" t="str">
        <f t="shared" si="254"/>
        <v>0,0</v>
      </c>
      <c r="BA255" s="4" t="str">
        <f t="shared" si="254"/>
        <v>0,0</v>
      </c>
      <c r="BB255" s="4" t="str">
        <f t="shared" si="254"/>
        <v>0,0</v>
      </c>
      <c r="BC255" s="4" t="str">
        <f t="shared" si="254"/>
        <v>0,0</v>
      </c>
      <c r="BD255" s="4" t="str">
        <f t="shared" si="254"/>
        <v>0,0</v>
      </c>
      <c r="BE255" s="4" t="str">
        <f t="shared" si="254"/>
        <v>0,0</v>
      </c>
      <c r="BF255" s="4" t="str">
        <f t="shared" si="254"/>
        <v>0,0</v>
      </c>
      <c r="BG255" s="4" t="str">
        <f t="shared" si="254"/>
        <v>0,0</v>
      </c>
      <c r="BH255" s="4" t="str">
        <f t="shared" si="254"/>
        <v>0,0</v>
      </c>
      <c r="BI255" s="4" t="str">
        <f t="shared" si="254"/>
        <v>0,0</v>
      </c>
      <c r="BJ255" s="4" t="str">
        <f t="shared" si="254"/>
        <v>0,0</v>
      </c>
      <c r="BK255" s="4" t="str">
        <f t="shared" si="254"/>
        <v>0,0</v>
      </c>
      <c r="BL255" s="4" t="str">
        <f t="shared" si="254"/>
        <v>0,0</v>
      </c>
      <c r="BM255" s="4" t="str">
        <f t="shared" si="254"/>
        <v>0,0</v>
      </c>
      <c r="BN255" s="4" t="str">
        <f t="shared" si="254"/>
        <v>0,0</v>
      </c>
      <c r="BO255" s="4" t="str">
        <f t="shared" si="254"/>
        <v>0,0</v>
      </c>
      <c r="BP255" s="4" t="str">
        <f t="shared" si="254"/>
        <v>0,0</v>
      </c>
      <c r="BQ255" s="4" t="str">
        <f t="shared" si="254"/>
        <v>0,0</v>
      </c>
      <c r="BR255" s="4" t="str">
        <f t="shared" si="254"/>
        <v>0,0</v>
      </c>
      <c r="BS255" s="4" t="str">
        <f t="shared" si="254"/>
        <v>0,0</v>
      </c>
      <c r="BT255" s="4" t="str">
        <f t="shared" si="254"/>
        <v>0,0</v>
      </c>
      <c r="BU255" s="4" t="str">
        <f t="shared" si="254"/>
        <v>0,0</v>
      </c>
      <c r="BV255" s="4" t="str">
        <f t="shared" si="254"/>
        <v>0,0</v>
      </c>
      <c r="BW255" s="4" t="str">
        <f t="shared" si="254"/>
        <v>0,0</v>
      </c>
      <c r="BX255" s="4" t="str">
        <f t="shared" si="254"/>
        <v>0,0</v>
      </c>
      <c r="BY255" s="4" t="str">
        <f t="shared" si="254"/>
        <v>0,0</v>
      </c>
      <c r="BZ255" s="4" t="str">
        <f t="shared" si="254"/>
        <v>0,0</v>
      </c>
      <c r="CA255" s="4" t="str">
        <f t="shared" si="254"/>
        <v>0,0</v>
      </c>
      <c r="CB255" s="4" t="str">
        <f t="shared" si="254"/>
        <v>0,0</v>
      </c>
      <c r="CC255" s="4" t="str">
        <f t="shared" si="254"/>
        <v>0,0</v>
      </c>
      <c r="CD255" s="4" t="str">
        <f t="shared" si="254"/>
        <v>0,0</v>
      </c>
      <c r="CE255" s="4" t="str">
        <f t="shared" si="254"/>
        <v>0,0</v>
      </c>
      <c r="CF255" s="4" t="str">
        <f t="shared" si="254"/>
        <v>0,0</v>
      </c>
      <c r="CG255" s="4" t="str">
        <f t="shared" si="254"/>
        <v>0,0</v>
      </c>
      <c r="CH255" s="4" t="str">
        <f t="shared" si="254"/>
        <v>0,0</v>
      </c>
      <c r="CI255" s="4" t="str">
        <f t="shared" si="254"/>
        <v>0,0</v>
      </c>
      <c r="CJ255" s="4" t="str">
        <f t="shared" si="254"/>
        <v>0,0</v>
      </c>
      <c r="CK255" s="4" t="str">
        <f t="shared" si="254"/>
        <v>0,0</v>
      </c>
      <c r="CL255" s="4" t="str">
        <f t="shared" si="254"/>
        <v>0,0</v>
      </c>
      <c r="CM255" s="4" t="str">
        <f t="shared" si="254"/>
        <v>0,0</v>
      </c>
      <c r="CN255" s="4" t="str">
        <f t="shared" si="254"/>
        <v>0,0</v>
      </c>
      <c r="CO255" s="4" t="str">
        <f t="shared" si="254"/>
        <v>0,0</v>
      </c>
      <c r="CP255" s="4" t="str">
        <f t="shared" si="254"/>
        <v>0,0</v>
      </c>
      <c r="CQ255" s="4" t="str">
        <f t="shared" si="254"/>
        <v>0,0</v>
      </c>
      <c r="CR255" s="4" t="str">
        <f t="shared" si="254"/>
        <v>0,0</v>
      </c>
      <c r="CS255" s="4" t="str">
        <f t="shared" si="254"/>
        <v>0,0</v>
      </c>
      <c r="CT255" s="4" t="str">
        <f t="shared" si="254"/>
        <v>0,0</v>
      </c>
      <c r="CU255" s="4" t="str">
        <f t="shared" si="254"/>
        <v>0,0</v>
      </c>
      <c r="CV255" s="4" t="str">
        <f t="shared" si="254"/>
        <v>0,0</v>
      </c>
      <c r="CW255" s="4" t="str">
        <f t="shared" si="254"/>
        <v>0,0</v>
      </c>
      <c r="CX255" s="4" t="str">
        <f t="shared" si="254"/>
        <v>0,0</v>
      </c>
      <c r="CY255" s="4" t="str">
        <f t="shared" si="254"/>
        <v>0,0</v>
      </c>
      <c r="CZ255" s="4" t="str">
        <f t="shared" si="254"/>
        <v>0,0</v>
      </c>
      <c r="DA255" s="4" t="str">
        <f t="shared" si="254"/>
        <v>0,0</v>
      </c>
      <c r="DB255" s="4" t="str">
        <f t="shared" si="254"/>
        <v>0,0</v>
      </c>
      <c r="DC255" s="4" t="str">
        <f t="shared" si="254"/>
        <v>0,0</v>
      </c>
      <c r="DD255" s="4" t="str">
        <f t="shared" si="254"/>
        <v>0,0</v>
      </c>
      <c r="DE255" s="4" t="str">
        <f t="shared" si="254"/>
        <v>0,0</v>
      </c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</row>
    <row r="256">
      <c r="A256" s="2"/>
      <c r="B256" s="4"/>
      <c r="C256" s="4"/>
      <c r="D256" s="2"/>
      <c r="E256" s="4"/>
      <c r="F256" s="4"/>
      <c r="G256" s="4"/>
      <c r="H256" s="4"/>
      <c r="I256" s="4" t="str">
        <f t="shared" ref="I256:DE256" si="255">MOD($B256+I$1*$E256,101)&amp;","&amp;MOD($C256+I$1*$F256,103)</f>
        <v>0,0</v>
      </c>
      <c r="J256" s="4" t="str">
        <f t="shared" si="255"/>
        <v>0,0</v>
      </c>
      <c r="K256" s="4" t="str">
        <f t="shared" si="255"/>
        <v>0,0</v>
      </c>
      <c r="L256" s="4" t="str">
        <f t="shared" si="255"/>
        <v>0,0</v>
      </c>
      <c r="M256" s="4" t="str">
        <f t="shared" si="255"/>
        <v>0,0</v>
      </c>
      <c r="N256" s="4" t="str">
        <f t="shared" si="255"/>
        <v>0,0</v>
      </c>
      <c r="O256" s="4" t="str">
        <f t="shared" si="255"/>
        <v>0,0</v>
      </c>
      <c r="P256" s="4" t="str">
        <f t="shared" si="255"/>
        <v>0,0</v>
      </c>
      <c r="Q256" s="4" t="str">
        <f t="shared" si="255"/>
        <v>0,0</v>
      </c>
      <c r="R256" s="4" t="str">
        <f t="shared" si="255"/>
        <v>0,0</v>
      </c>
      <c r="S256" s="4" t="str">
        <f t="shared" si="255"/>
        <v>0,0</v>
      </c>
      <c r="T256" s="4" t="str">
        <f t="shared" si="255"/>
        <v>0,0</v>
      </c>
      <c r="U256" s="4" t="str">
        <f t="shared" si="255"/>
        <v>0,0</v>
      </c>
      <c r="V256" s="4" t="str">
        <f t="shared" si="255"/>
        <v>0,0</v>
      </c>
      <c r="W256" s="4" t="str">
        <f t="shared" si="255"/>
        <v>0,0</v>
      </c>
      <c r="X256" s="4" t="str">
        <f t="shared" si="255"/>
        <v>0,0</v>
      </c>
      <c r="Y256" s="4" t="str">
        <f t="shared" si="255"/>
        <v>0,0</v>
      </c>
      <c r="Z256" s="4" t="str">
        <f t="shared" si="255"/>
        <v>0,0</v>
      </c>
      <c r="AA256" s="4" t="str">
        <f t="shared" si="255"/>
        <v>0,0</v>
      </c>
      <c r="AB256" s="4" t="str">
        <f t="shared" si="255"/>
        <v>0,0</v>
      </c>
      <c r="AC256" s="4" t="str">
        <f t="shared" si="255"/>
        <v>0,0</v>
      </c>
      <c r="AD256" s="4" t="str">
        <f t="shared" si="255"/>
        <v>0,0</v>
      </c>
      <c r="AE256" s="4" t="str">
        <f t="shared" si="255"/>
        <v>0,0</v>
      </c>
      <c r="AF256" s="4" t="str">
        <f t="shared" si="255"/>
        <v>0,0</v>
      </c>
      <c r="AG256" s="4" t="str">
        <f t="shared" si="255"/>
        <v>0,0</v>
      </c>
      <c r="AH256" s="4" t="str">
        <f t="shared" si="255"/>
        <v>0,0</v>
      </c>
      <c r="AI256" s="4" t="str">
        <f t="shared" si="255"/>
        <v>0,0</v>
      </c>
      <c r="AJ256" s="4" t="str">
        <f t="shared" si="255"/>
        <v>0,0</v>
      </c>
      <c r="AK256" s="4" t="str">
        <f t="shared" si="255"/>
        <v>0,0</v>
      </c>
      <c r="AL256" s="4" t="str">
        <f t="shared" si="255"/>
        <v>0,0</v>
      </c>
      <c r="AM256" s="4" t="str">
        <f t="shared" si="255"/>
        <v>0,0</v>
      </c>
      <c r="AN256" s="4" t="str">
        <f t="shared" si="255"/>
        <v>0,0</v>
      </c>
      <c r="AO256" s="4" t="str">
        <f t="shared" si="255"/>
        <v>0,0</v>
      </c>
      <c r="AP256" s="4" t="str">
        <f t="shared" si="255"/>
        <v>0,0</v>
      </c>
      <c r="AQ256" s="4" t="str">
        <f t="shared" si="255"/>
        <v>0,0</v>
      </c>
      <c r="AR256" s="4" t="str">
        <f t="shared" si="255"/>
        <v>0,0</v>
      </c>
      <c r="AS256" s="4" t="str">
        <f t="shared" si="255"/>
        <v>0,0</v>
      </c>
      <c r="AT256" s="4" t="str">
        <f t="shared" si="255"/>
        <v>0,0</v>
      </c>
      <c r="AU256" s="4" t="str">
        <f t="shared" si="255"/>
        <v>0,0</v>
      </c>
      <c r="AV256" s="4" t="str">
        <f t="shared" si="255"/>
        <v>0,0</v>
      </c>
      <c r="AW256" s="4" t="str">
        <f t="shared" si="255"/>
        <v>0,0</v>
      </c>
      <c r="AX256" s="4" t="str">
        <f t="shared" si="255"/>
        <v>0,0</v>
      </c>
      <c r="AY256" s="4" t="str">
        <f t="shared" si="255"/>
        <v>0,0</v>
      </c>
      <c r="AZ256" s="4" t="str">
        <f t="shared" si="255"/>
        <v>0,0</v>
      </c>
      <c r="BA256" s="4" t="str">
        <f t="shared" si="255"/>
        <v>0,0</v>
      </c>
      <c r="BB256" s="4" t="str">
        <f t="shared" si="255"/>
        <v>0,0</v>
      </c>
      <c r="BC256" s="4" t="str">
        <f t="shared" si="255"/>
        <v>0,0</v>
      </c>
      <c r="BD256" s="4" t="str">
        <f t="shared" si="255"/>
        <v>0,0</v>
      </c>
      <c r="BE256" s="4" t="str">
        <f t="shared" si="255"/>
        <v>0,0</v>
      </c>
      <c r="BF256" s="4" t="str">
        <f t="shared" si="255"/>
        <v>0,0</v>
      </c>
      <c r="BG256" s="4" t="str">
        <f t="shared" si="255"/>
        <v>0,0</v>
      </c>
      <c r="BH256" s="4" t="str">
        <f t="shared" si="255"/>
        <v>0,0</v>
      </c>
      <c r="BI256" s="4" t="str">
        <f t="shared" si="255"/>
        <v>0,0</v>
      </c>
      <c r="BJ256" s="4" t="str">
        <f t="shared" si="255"/>
        <v>0,0</v>
      </c>
      <c r="BK256" s="4" t="str">
        <f t="shared" si="255"/>
        <v>0,0</v>
      </c>
      <c r="BL256" s="4" t="str">
        <f t="shared" si="255"/>
        <v>0,0</v>
      </c>
      <c r="BM256" s="4" t="str">
        <f t="shared" si="255"/>
        <v>0,0</v>
      </c>
      <c r="BN256" s="4" t="str">
        <f t="shared" si="255"/>
        <v>0,0</v>
      </c>
      <c r="BO256" s="4" t="str">
        <f t="shared" si="255"/>
        <v>0,0</v>
      </c>
      <c r="BP256" s="4" t="str">
        <f t="shared" si="255"/>
        <v>0,0</v>
      </c>
      <c r="BQ256" s="4" t="str">
        <f t="shared" si="255"/>
        <v>0,0</v>
      </c>
      <c r="BR256" s="4" t="str">
        <f t="shared" si="255"/>
        <v>0,0</v>
      </c>
      <c r="BS256" s="4" t="str">
        <f t="shared" si="255"/>
        <v>0,0</v>
      </c>
      <c r="BT256" s="4" t="str">
        <f t="shared" si="255"/>
        <v>0,0</v>
      </c>
      <c r="BU256" s="4" t="str">
        <f t="shared" si="255"/>
        <v>0,0</v>
      </c>
      <c r="BV256" s="4" t="str">
        <f t="shared" si="255"/>
        <v>0,0</v>
      </c>
      <c r="BW256" s="4" t="str">
        <f t="shared" si="255"/>
        <v>0,0</v>
      </c>
      <c r="BX256" s="4" t="str">
        <f t="shared" si="255"/>
        <v>0,0</v>
      </c>
      <c r="BY256" s="4" t="str">
        <f t="shared" si="255"/>
        <v>0,0</v>
      </c>
      <c r="BZ256" s="4" t="str">
        <f t="shared" si="255"/>
        <v>0,0</v>
      </c>
      <c r="CA256" s="4" t="str">
        <f t="shared" si="255"/>
        <v>0,0</v>
      </c>
      <c r="CB256" s="4" t="str">
        <f t="shared" si="255"/>
        <v>0,0</v>
      </c>
      <c r="CC256" s="4" t="str">
        <f t="shared" si="255"/>
        <v>0,0</v>
      </c>
      <c r="CD256" s="4" t="str">
        <f t="shared" si="255"/>
        <v>0,0</v>
      </c>
      <c r="CE256" s="4" t="str">
        <f t="shared" si="255"/>
        <v>0,0</v>
      </c>
      <c r="CF256" s="4" t="str">
        <f t="shared" si="255"/>
        <v>0,0</v>
      </c>
      <c r="CG256" s="4" t="str">
        <f t="shared" si="255"/>
        <v>0,0</v>
      </c>
      <c r="CH256" s="4" t="str">
        <f t="shared" si="255"/>
        <v>0,0</v>
      </c>
      <c r="CI256" s="4" t="str">
        <f t="shared" si="255"/>
        <v>0,0</v>
      </c>
      <c r="CJ256" s="4" t="str">
        <f t="shared" si="255"/>
        <v>0,0</v>
      </c>
      <c r="CK256" s="4" t="str">
        <f t="shared" si="255"/>
        <v>0,0</v>
      </c>
      <c r="CL256" s="4" t="str">
        <f t="shared" si="255"/>
        <v>0,0</v>
      </c>
      <c r="CM256" s="4" t="str">
        <f t="shared" si="255"/>
        <v>0,0</v>
      </c>
      <c r="CN256" s="4" t="str">
        <f t="shared" si="255"/>
        <v>0,0</v>
      </c>
      <c r="CO256" s="4" t="str">
        <f t="shared" si="255"/>
        <v>0,0</v>
      </c>
      <c r="CP256" s="4" t="str">
        <f t="shared" si="255"/>
        <v>0,0</v>
      </c>
      <c r="CQ256" s="4" t="str">
        <f t="shared" si="255"/>
        <v>0,0</v>
      </c>
      <c r="CR256" s="4" t="str">
        <f t="shared" si="255"/>
        <v>0,0</v>
      </c>
      <c r="CS256" s="4" t="str">
        <f t="shared" si="255"/>
        <v>0,0</v>
      </c>
      <c r="CT256" s="4" t="str">
        <f t="shared" si="255"/>
        <v>0,0</v>
      </c>
      <c r="CU256" s="4" t="str">
        <f t="shared" si="255"/>
        <v>0,0</v>
      </c>
      <c r="CV256" s="4" t="str">
        <f t="shared" si="255"/>
        <v>0,0</v>
      </c>
      <c r="CW256" s="4" t="str">
        <f t="shared" si="255"/>
        <v>0,0</v>
      </c>
      <c r="CX256" s="4" t="str">
        <f t="shared" si="255"/>
        <v>0,0</v>
      </c>
      <c r="CY256" s="4" t="str">
        <f t="shared" si="255"/>
        <v>0,0</v>
      </c>
      <c r="CZ256" s="4" t="str">
        <f t="shared" si="255"/>
        <v>0,0</v>
      </c>
      <c r="DA256" s="4" t="str">
        <f t="shared" si="255"/>
        <v>0,0</v>
      </c>
      <c r="DB256" s="4" t="str">
        <f t="shared" si="255"/>
        <v>0,0</v>
      </c>
      <c r="DC256" s="4" t="str">
        <f t="shared" si="255"/>
        <v>0,0</v>
      </c>
      <c r="DD256" s="4" t="str">
        <f t="shared" si="255"/>
        <v>0,0</v>
      </c>
      <c r="DE256" s="4" t="str">
        <f t="shared" si="255"/>
        <v>0,0</v>
      </c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</row>
    <row r="257">
      <c r="A257" s="2"/>
      <c r="B257" s="4"/>
      <c r="C257" s="4"/>
      <c r="D257" s="2"/>
      <c r="E257" s="4"/>
      <c r="F257" s="4"/>
      <c r="G257" s="4"/>
      <c r="H257" s="4"/>
      <c r="I257" s="4" t="str">
        <f t="shared" ref="I257:DE257" si="256">MOD($B257+I$1*$E257,101)&amp;","&amp;MOD($C257+I$1*$F257,103)</f>
        <v>0,0</v>
      </c>
      <c r="J257" s="4" t="str">
        <f t="shared" si="256"/>
        <v>0,0</v>
      </c>
      <c r="K257" s="4" t="str">
        <f t="shared" si="256"/>
        <v>0,0</v>
      </c>
      <c r="L257" s="4" t="str">
        <f t="shared" si="256"/>
        <v>0,0</v>
      </c>
      <c r="M257" s="4" t="str">
        <f t="shared" si="256"/>
        <v>0,0</v>
      </c>
      <c r="N257" s="4" t="str">
        <f t="shared" si="256"/>
        <v>0,0</v>
      </c>
      <c r="O257" s="4" t="str">
        <f t="shared" si="256"/>
        <v>0,0</v>
      </c>
      <c r="P257" s="4" t="str">
        <f t="shared" si="256"/>
        <v>0,0</v>
      </c>
      <c r="Q257" s="4" t="str">
        <f t="shared" si="256"/>
        <v>0,0</v>
      </c>
      <c r="R257" s="4" t="str">
        <f t="shared" si="256"/>
        <v>0,0</v>
      </c>
      <c r="S257" s="4" t="str">
        <f t="shared" si="256"/>
        <v>0,0</v>
      </c>
      <c r="T257" s="4" t="str">
        <f t="shared" si="256"/>
        <v>0,0</v>
      </c>
      <c r="U257" s="4" t="str">
        <f t="shared" si="256"/>
        <v>0,0</v>
      </c>
      <c r="V257" s="4" t="str">
        <f t="shared" si="256"/>
        <v>0,0</v>
      </c>
      <c r="W257" s="4" t="str">
        <f t="shared" si="256"/>
        <v>0,0</v>
      </c>
      <c r="X257" s="4" t="str">
        <f t="shared" si="256"/>
        <v>0,0</v>
      </c>
      <c r="Y257" s="4" t="str">
        <f t="shared" si="256"/>
        <v>0,0</v>
      </c>
      <c r="Z257" s="4" t="str">
        <f t="shared" si="256"/>
        <v>0,0</v>
      </c>
      <c r="AA257" s="4" t="str">
        <f t="shared" si="256"/>
        <v>0,0</v>
      </c>
      <c r="AB257" s="4" t="str">
        <f t="shared" si="256"/>
        <v>0,0</v>
      </c>
      <c r="AC257" s="4" t="str">
        <f t="shared" si="256"/>
        <v>0,0</v>
      </c>
      <c r="AD257" s="4" t="str">
        <f t="shared" si="256"/>
        <v>0,0</v>
      </c>
      <c r="AE257" s="4" t="str">
        <f t="shared" si="256"/>
        <v>0,0</v>
      </c>
      <c r="AF257" s="4" t="str">
        <f t="shared" si="256"/>
        <v>0,0</v>
      </c>
      <c r="AG257" s="4" t="str">
        <f t="shared" si="256"/>
        <v>0,0</v>
      </c>
      <c r="AH257" s="4" t="str">
        <f t="shared" si="256"/>
        <v>0,0</v>
      </c>
      <c r="AI257" s="4" t="str">
        <f t="shared" si="256"/>
        <v>0,0</v>
      </c>
      <c r="AJ257" s="4" t="str">
        <f t="shared" si="256"/>
        <v>0,0</v>
      </c>
      <c r="AK257" s="4" t="str">
        <f t="shared" si="256"/>
        <v>0,0</v>
      </c>
      <c r="AL257" s="4" t="str">
        <f t="shared" si="256"/>
        <v>0,0</v>
      </c>
      <c r="AM257" s="4" t="str">
        <f t="shared" si="256"/>
        <v>0,0</v>
      </c>
      <c r="AN257" s="4" t="str">
        <f t="shared" si="256"/>
        <v>0,0</v>
      </c>
      <c r="AO257" s="4" t="str">
        <f t="shared" si="256"/>
        <v>0,0</v>
      </c>
      <c r="AP257" s="4" t="str">
        <f t="shared" si="256"/>
        <v>0,0</v>
      </c>
      <c r="AQ257" s="4" t="str">
        <f t="shared" si="256"/>
        <v>0,0</v>
      </c>
      <c r="AR257" s="4" t="str">
        <f t="shared" si="256"/>
        <v>0,0</v>
      </c>
      <c r="AS257" s="4" t="str">
        <f t="shared" si="256"/>
        <v>0,0</v>
      </c>
      <c r="AT257" s="4" t="str">
        <f t="shared" si="256"/>
        <v>0,0</v>
      </c>
      <c r="AU257" s="4" t="str">
        <f t="shared" si="256"/>
        <v>0,0</v>
      </c>
      <c r="AV257" s="4" t="str">
        <f t="shared" si="256"/>
        <v>0,0</v>
      </c>
      <c r="AW257" s="4" t="str">
        <f t="shared" si="256"/>
        <v>0,0</v>
      </c>
      <c r="AX257" s="4" t="str">
        <f t="shared" si="256"/>
        <v>0,0</v>
      </c>
      <c r="AY257" s="4" t="str">
        <f t="shared" si="256"/>
        <v>0,0</v>
      </c>
      <c r="AZ257" s="4" t="str">
        <f t="shared" si="256"/>
        <v>0,0</v>
      </c>
      <c r="BA257" s="4" t="str">
        <f t="shared" si="256"/>
        <v>0,0</v>
      </c>
      <c r="BB257" s="4" t="str">
        <f t="shared" si="256"/>
        <v>0,0</v>
      </c>
      <c r="BC257" s="4" t="str">
        <f t="shared" si="256"/>
        <v>0,0</v>
      </c>
      <c r="BD257" s="4" t="str">
        <f t="shared" si="256"/>
        <v>0,0</v>
      </c>
      <c r="BE257" s="4" t="str">
        <f t="shared" si="256"/>
        <v>0,0</v>
      </c>
      <c r="BF257" s="4" t="str">
        <f t="shared" si="256"/>
        <v>0,0</v>
      </c>
      <c r="BG257" s="4" t="str">
        <f t="shared" si="256"/>
        <v>0,0</v>
      </c>
      <c r="BH257" s="4" t="str">
        <f t="shared" si="256"/>
        <v>0,0</v>
      </c>
      <c r="BI257" s="4" t="str">
        <f t="shared" si="256"/>
        <v>0,0</v>
      </c>
      <c r="BJ257" s="4" t="str">
        <f t="shared" si="256"/>
        <v>0,0</v>
      </c>
      <c r="BK257" s="4" t="str">
        <f t="shared" si="256"/>
        <v>0,0</v>
      </c>
      <c r="BL257" s="4" t="str">
        <f t="shared" si="256"/>
        <v>0,0</v>
      </c>
      <c r="BM257" s="4" t="str">
        <f t="shared" si="256"/>
        <v>0,0</v>
      </c>
      <c r="BN257" s="4" t="str">
        <f t="shared" si="256"/>
        <v>0,0</v>
      </c>
      <c r="BO257" s="4" t="str">
        <f t="shared" si="256"/>
        <v>0,0</v>
      </c>
      <c r="BP257" s="4" t="str">
        <f t="shared" si="256"/>
        <v>0,0</v>
      </c>
      <c r="BQ257" s="4" t="str">
        <f t="shared" si="256"/>
        <v>0,0</v>
      </c>
      <c r="BR257" s="4" t="str">
        <f t="shared" si="256"/>
        <v>0,0</v>
      </c>
      <c r="BS257" s="4" t="str">
        <f t="shared" si="256"/>
        <v>0,0</v>
      </c>
      <c r="BT257" s="4" t="str">
        <f t="shared" si="256"/>
        <v>0,0</v>
      </c>
      <c r="BU257" s="4" t="str">
        <f t="shared" si="256"/>
        <v>0,0</v>
      </c>
      <c r="BV257" s="4" t="str">
        <f t="shared" si="256"/>
        <v>0,0</v>
      </c>
      <c r="BW257" s="4" t="str">
        <f t="shared" si="256"/>
        <v>0,0</v>
      </c>
      <c r="BX257" s="4" t="str">
        <f t="shared" si="256"/>
        <v>0,0</v>
      </c>
      <c r="BY257" s="4" t="str">
        <f t="shared" si="256"/>
        <v>0,0</v>
      </c>
      <c r="BZ257" s="4" t="str">
        <f t="shared" si="256"/>
        <v>0,0</v>
      </c>
      <c r="CA257" s="4" t="str">
        <f t="shared" si="256"/>
        <v>0,0</v>
      </c>
      <c r="CB257" s="4" t="str">
        <f t="shared" si="256"/>
        <v>0,0</v>
      </c>
      <c r="CC257" s="4" t="str">
        <f t="shared" si="256"/>
        <v>0,0</v>
      </c>
      <c r="CD257" s="4" t="str">
        <f t="shared" si="256"/>
        <v>0,0</v>
      </c>
      <c r="CE257" s="4" t="str">
        <f t="shared" si="256"/>
        <v>0,0</v>
      </c>
      <c r="CF257" s="4" t="str">
        <f t="shared" si="256"/>
        <v>0,0</v>
      </c>
      <c r="CG257" s="4" t="str">
        <f t="shared" si="256"/>
        <v>0,0</v>
      </c>
      <c r="CH257" s="4" t="str">
        <f t="shared" si="256"/>
        <v>0,0</v>
      </c>
      <c r="CI257" s="4" t="str">
        <f t="shared" si="256"/>
        <v>0,0</v>
      </c>
      <c r="CJ257" s="4" t="str">
        <f t="shared" si="256"/>
        <v>0,0</v>
      </c>
      <c r="CK257" s="4" t="str">
        <f t="shared" si="256"/>
        <v>0,0</v>
      </c>
      <c r="CL257" s="4" t="str">
        <f t="shared" si="256"/>
        <v>0,0</v>
      </c>
      <c r="CM257" s="4" t="str">
        <f t="shared" si="256"/>
        <v>0,0</v>
      </c>
      <c r="CN257" s="4" t="str">
        <f t="shared" si="256"/>
        <v>0,0</v>
      </c>
      <c r="CO257" s="4" t="str">
        <f t="shared" si="256"/>
        <v>0,0</v>
      </c>
      <c r="CP257" s="4" t="str">
        <f t="shared" si="256"/>
        <v>0,0</v>
      </c>
      <c r="CQ257" s="4" t="str">
        <f t="shared" si="256"/>
        <v>0,0</v>
      </c>
      <c r="CR257" s="4" t="str">
        <f t="shared" si="256"/>
        <v>0,0</v>
      </c>
      <c r="CS257" s="4" t="str">
        <f t="shared" si="256"/>
        <v>0,0</v>
      </c>
      <c r="CT257" s="4" t="str">
        <f t="shared" si="256"/>
        <v>0,0</v>
      </c>
      <c r="CU257" s="4" t="str">
        <f t="shared" si="256"/>
        <v>0,0</v>
      </c>
      <c r="CV257" s="4" t="str">
        <f t="shared" si="256"/>
        <v>0,0</v>
      </c>
      <c r="CW257" s="4" t="str">
        <f t="shared" si="256"/>
        <v>0,0</v>
      </c>
      <c r="CX257" s="4" t="str">
        <f t="shared" si="256"/>
        <v>0,0</v>
      </c>
      <c r="CY257" s="4" t="str">
        <f t="shared" si="256"/>
        <v>0,0</v>
      </c>
      <c r="CZ257" s="4" t="str">
        <f t="shared" si="256"/>
        <v>0,0</v>
      </c>
      <c r="DA257" s="4" t="str">
        <f t="shared" si="256"/>
        <v>0,0</v>
      </c>
      <c r="DB257" s="4" t="str">
        <f t="shared" si="256"/>
        <v>0,0</v>
      </c>
      <c r="DC257" s="4" t="str">
        <f t="shared" si="256"/>
        <v>0,0</v>
      </c>
      <c r="DD257" s="4" t="str">
        <f t="shared" si="256"/>
        <v>0,0</v>
      </c>
      <c r="DE257" s="4" t="str">
        <f t="shared" si="256"/>
        <v>0,0</v>
      </c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</row>
    <row r="258">
      <c r="A258" s="2"/>
      <c r="B258" s="4"/>
      <c r="C258" s="4"/>
      <c r="D258" s="2"/>
      <c r="E258" s="4"/>
      <c r="F258" s="4"/>
      <c r="G258" s="4"/>
      <c r="H258" s="4"/>
      <c r="I258" s="4" t="str">
        <f t="shared" ref="I258:DE258" si="257">MOD($B258+I$1*$E258,101)&amp;","&amp;MOD($C258+I$1*$F258,103)</f>
        <v>0,0</v>
      </c>
      <c r="J258" s="4" t="str">
        <f t="shared" si="257"/>
        <v>0,0</v>
      </c>
      <c r="K258" s="4" t="str">
        <f t="shared" si="257"/>
        <v>0,0</v>
      </c>
      <c r="L258" s="4" t="str">
        <f t="shared" si="257"/>
        <v>0,0</v>
      </c>
      <c r="M258" s="4" t="str">
        <f t="shared" si="257"/>
        <v>0,0</v>
      </c>
      <c r="N258" s="4" t="str">
        <f t="shared" si="257"/>
        <v>0,0</v>
      </c>
      <c r="O258" s="4" t="str">
        <f t="shared" si="257"/>
        <v>0,0</v>
      </c>
      <c r="P258" s="4" t="str">
        <f t="shared" si="257"/>
        <v>0,0</v>
      </c>
      <c r="Q258" s="4" t="str">
        <f t="shared" si="257"/>
        <v>0,0</v>
      </c>
      <c r="R258" s="4" t="str">
        <f t="shared" si="257"/>
        <v>0,0</v>
      </c>
      <c r="S258" s="4" t="str">
        <f t="shared" si="257"/>
        <v>0,0</v>
      </c>
      <c r="T258" s="4" t="str">
        <f t="shared" si="257"/>
        <v>0,0</v>
      </c>
      <c r="U258" s="4" t="str">
        <f t="shared" si="257"/>
        <v>0,0</v>
      </c>
      <c r="V258" s="4" t="str">
        <f t="shared" si="257"/>
        <v>0,0</v>
      </c>
      <c r="W258" s="4" t="str">
        <f t="shared" si="257"/>
        <v>0,0</v>
      </c>
      <c r="X258" s="4" t="str">
        <f t="shared" si="257"/>
        <v>0,0</v>
      </c>
      <c r="Y258" s="4" t="str">
        <f t="shared" si="257"/>
        <v>0,0</v>
      </c>
      <c r="Z258" s="4" t="str">
        <f t="shared" si="257"/>
        <v>0,0</v>
      </c>
      <c r="AA258" s="4" t="str">
        <f t="shared" si="257"/>
        <v>0,0</v>
      </c>
      <c r="AB258" s="4" t="str">
        <f t="shared" si="257"/>
        <v>0,0</v>
      </c>
      <c r="AC258" s="4" t="str">
        <f t="shared" si="257"/>
        <v>0,0</v>
      </c>
      <c r="AD258" s="4" t="str">
        <f t="shared" si="257"/>
        <v>0,0</v>
      </c>
      <c r="AE258" s="4" t="str">
        <f t="shared" si="257"/>
        <v>0,0</v>
      </c>
      <c r="AF258" s="4" t="str">
        <f t="shared" si="257"/>
        <v>0,0</v>
      </c>
      <c r="AG258" s="4" t="str">
        <f t="shared" si="257"/>
        <v>0,0</v>
      </c>
      <c r="AH258" s="4" t="str">
        <f t="shared" si="257"/>
        <v>0,0</v>
      </c>
      <c r="AI258" s="4" t="str">
        <f t="shared" si="257"/>
        <v>0,0</v>
      </c>
      <c r="AJ258" s="4" t="str">
        <f t="shared" si="257"/>
        <v>0,0</v>
      </c>
      <c r="AK258" s="4" t="str">
        <f t="shared" si="257"/>
        <v>0,0</v>
      </c>
      <c r="AL258" s="4" t="str">
        <f t="shared" si="257"/>
        <v>0,0</v>
      </c>
      <c r="AM258" s="4" t="str">
        <f t="shared" si="257"/>
        <v>0,0</v>
      </c>
      <c r="AN258" s="4" t="str">
        <f t="shared" si="257"/>
        <v>0,0</v>
      </c>
      <c r="AO258" s="4" t="str">
        <f t="shared" si="257"/>
        <v>0,0</v>
      </c>
      <c r="AP258" s="4" t="str">
        <f t="shared" si="257"/>
        <v>0,0</v>
      </c>
      <c r="AQ258" s="4" t="str">
        <f t="shared" si="257"/>
        <v>0,0</v>
      </c>
      <c r="AR258" s="4" t="str">
        <f t="shared" si="257"/>
        <v>0,0</v>
      </c>
      <c r="AS258" s="4" t="str">
        <f t="shared" si="257"/>
        <v>0,0</v>
      </c>
      <c r="AT258" s="4" t="str">
        <f t="shared" si="257"/>
        <v>0,0</v>
      </c>
      <c r="AU258" s="4" t="str">
        <f t="shared" si="257"/>
        <v>0,0</v>
      </c>
      <c r="AV258" s="4" t="str">
        <f t="shared" si="257"/>
        <v>0,0</v>
      </c>
      <c r="AW258" s="4" t="str">
        <f t="shared" si="257"/>
        <v>0,0</v>
      </c>
      <c r="AX258" s="4" t="str">
        <f t="shared" si="257"/>
        <v>0,0</v>
      </c>
      <c r="AY258" s="4" t="str">
        <f t="shared" si="257"/>
        <v>0,0</v>
      </c>
      <c r="AZ258" s="4" t="str">
        <f t="shared" si="257"/>
        <v>0,0</v>
      </c>
      <c r="BA258" s="4" t="str">
        <f t="shared" si="257"/>
        <v>0,0</v>
      </c>
      <c r="BB258" s="4" t="str">
        <f t="shared" si="257"/>
        <v>0,0</v>
      </c>
      <c r="BC258" s="4" t="str">
        <f t="shared" si="257"/>
        <v>0,0</v>
      </c>
      <c r="BD258" s="4" t="str">
        <f t="shared" si="257"/>
        <v>0,0</v>
      </c>
      <c r="BE258" s="4" t="str">
        <f t="shared" si="257"/>
        <v>0,0</v>
      </c>
      <c r="BF258" s="4" t="str">
        <f t="shared" si="257"/>
        <v>0,0</v>
      </c>
      <c r="BG258" s="4" t="str">
        <f t="shared" si="257"/>
        <v>0,0</v>
      </c>
      <c r="BH258" s="4" t="str">
        <f t="shared" si="257"/>
        <v>0,0</v>
      </c>
      <c r="BI258" s="4" t="str">
        <f t="shared" si="257"/>
        <v>0,0</v>
      </c>
      <c r="BJ258" s="4" t="str">
        <f t="shared" si="257"/>
        <v>0,0</v>
      </c>
      <c r="BK258" s="4" t="str">
        <f t="shared" si="257"/>
        <v>0,0</v>
      </c>
      <c r="BL258" s="4" t="str">
        <f t="shared" si="257"/>
        <v>0,0</v>
      </c>
      <c r="BM258" s="4" t="str">
        <f t="shared" si="257"/>
        <v>0,0</v>
      </c>
      <c r="BN258" s="4" t="str">
        <f t="shared" si="257"/>
        <v>0,0</v>
      </c>
      <c r="BO258" s="4" t="str">
        <f t="shared" si="257"/>
        <v>0,0</v>
      </c>
      <c r="BP258" s="4" t="str">
        <f t="shared" si="257"/>
        <v>0,0</v>
      </c>
      <c r="BQ258" s="4" t="str">
        <f t="shared" si="257"/>
        <v>0,0</v>
      </c>
      <c r="BR258" s="4" t="str">
        <f t="shared" si="257"/>
        <v>0,0</v>
      </c>
      <c r="BS258" s="4" t="str">
        <f t="shared" si="257"/>
        <v>0,0</v>
      </c>
      <c r="BT258" s="4" t="str">
        <f t="shared" si="257"/>
        <v>0,0</v>
      </c>
      <c r="BU258" s="4" t="str">
        <f t="shared" si="257"/>
        <v>0,0</v>
      </c>
      <c r="BV258" s="4" t="str">
        <f t="shared" si="257"/>
        <v>0,0</v>
      </c>
      <c r="BW258" s="4" t="str">
        <f t="shared" si="257"/>
        <v>0,0</v>
      </c>
      <c r="BX258" s="4" t="str">
        <f t="shared" si="257"/>
        <v>0,0</v>
      </c>
      <c r="BY258" s="4" t="str">
        <f t="shared" si="257"/>
        <v>0,0</v>
      </c>
      <c r="BZ258" s="4" t="str">
        <f t="shared" si="257"/>
        <v>0,0</v>
      </c>
      <c r="CA258" s="4" t="str">
        <f t="shared" si="257"/>
        <v>0,0</v>
      </c>
      <c r="CB258" s="4" t="str">
        <f t="shared" si="257"/>
        <v>0,0</v>
      </c>
      <c r="CC258" s="4" t="str">
        <f t="shared" si="257"/>
        <v>0,0</v>
      </c>
      <c r="CD258" s="4" t="str">
        <f t="shared" si="257"/>
        <v>0,0</v>
      </c>
      <c r="CE258" s="4" t="str">
        <f t="shared" si="257"/>
        <v>0,0</v>
      </c>
      <c r="CF258" s="4" t="str">
        <f t="shared" si="257"/>
        <v>0,0</v>
      </c>
      <c r="CG258" s="4" t="str">
        <f t="shared" si="257"/>
        <v>0,0</v>
      </c>
      <c r="CH258" s="4" t="str">
        <f t="shared" si="257"/>
        <v>0,0</v>
      </c>
      <c r="CI258" s="4" t="str">
        <f t="shared" si="257"/>
        <v>0,0</v>
      </c>
      <c r="CJ258" s="4" t="str">
        <f t="shared" si="257"/>
        <v>0,0</v>
      </c>
      <c r="CK258" s="4" t="str">
        <f t="shared" si="257"/>
        <v>0,0</v>
      </c>
      <c r="CL258" s="4" t="str">
        <f t="shared" si="257"/>
        <v>0,0</v>
      </c>
      <c r="CM258" s="4" t="str">
        <f t="shared" si="257"/>
        <v>0,0</v>
      </c>
      <c r="CN258" s="4" t="str">
        <f t="shared" si="257"/>
        <v>0,0</v>
      </c>
      <c r="CO258" s="4" t="str">
        <f t="shared" si="257"/>
        <v>0,0</v>
      </c>
      <c r="CP258" s="4" t="str">
        <f t="shared" si="257"/>
        <v>0,0</v>
      </c>
      <c r="CQ258" s="4" t="str">
        <f t="shared" si="257"/>
        <v>0,0</v>
      </c>
      <c r="CR258" s="4" t="str">
        <f t="shared" si="257"/>
        <v>0,0</v>
      </c>
      <c r="CS258" s="4" t="str">
        <f t="shared" si="257"/>
        <v>0,0</v>
      </c>
      <c r="CT258" s="4" t="str">
        <f t="shared" si="257"/>
        <v>0,0</v>
      </c>
      <c r="CU258" s="4" t="str">
        <f t="shared" si="257"/>
        <v>0,0</v>
      </c>
      <c r="CV258" s="4" t="str">
        <f t="shared" si="257"/>
        <v>0,0</v>
      </c>
      <c r="CW258" s="4" t="str">
        <f t="shared" si="257"/>
        <v>0,0</v>
      </c>
      <c r="CX258" s="4" t="str">
        <f t="shared" si="257"/>
        <v>0,0</v>
      </c>
      <c r="CY258" s="4" t="str">
        <f t="shared" si="257"/>
        <v>0,0</v>
      </c>
      <c r="CZ258" s="4" t="str">
        <f t="shared" si="257"/>
        <v>0,0</v>
      </c>
      <c r="DA258" s="4" t="str">
        <f t="shared" si="257"/>
        <v>0,0</v>
      </c>
      <c r="DB258" s="4" t="str">
        <f t="shared" si="257"/>
        <v>0,0</v>
      </c>
      <c r="DC258" s="4" t="str">
        <f t="shared" si="257"/>
        <v>0,0</v>
      </c>
      <c r="DD258" s="4" t="str">
        <f t="shared" si="257"/>
        <v>0,0</v>
      </c>
      <c r="DE258" s="4" t="str">
        <f t="shared" si="257"/>
        <v>0,0</v>
      </c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</row>
    <row r="259">
      <c r="A259" s="2"/>
      <c r="B259" s="4"/>
      <c r="C259" s="4"/>
      <c r="D259" s="2"/>
      <c r="E259" s="4"/>
      <c r="F259" s="4"/>
      <c r="G259" s="4"/>
      <c r="H259" s="4"/>
      <c r="I259" s="4" t="str">
        <f t="shared" ref="I259:DE259" si="258">MOD($B259+I$1*$E259,101)&amp;","&amp;MOD($C259+I$1*$F259,103)</f>
        <v>0,0</v>
      </c>
      <c r="J259" s="4" t="str">
        <f t="shared" si="258"/>
        <v>0,0</v>
      </c>
      <c r="K259" s="4" t="str">
        <f t="shared" si="258"/>
        <v>0,0</v>
      </c>
      <c r="L259" s="4" t="str">
        <f t="shared" si="258"/>
        <v>0,0</v>
      </c>
      <c r="M259" s="4" t="str">
        <f t="shared" si="258"/>
        <v>0,0</v>
      </c>
      <c r="N259" s="4" t="str">
        <f t="shared" si="258"/>
        <v>0,0</v>
      </c>
      <c r="O259" s="4" t="str">
        <f t="shared" si="258"/>
        <v>0,0</v>
      </c>
      <c r="P259" s="4" t="str">
        <f t="shared" si="258"/>
        <v>0,0</v>
      </c>
      <c r="Q259" s="4" t="str">
        <f t="shared" si="258"/>
        <v>0,0</v>
      </c>
      <c r="R259" s="4" t="str">
        <f t="shared" si="258"/>
        <v>0,0</v>
      </c>
      <c r="S259" s="4" t="str">
        <f t="shared" si="258"/>
        <v>0,0</v>
      </c>
      <c r="T259" s="4" t="str">
        <f t="shared" si="258"/>
        <v>0,0</v>
      </c>
      <c r="U259" s="4" t="str">
        <f t="shared" si="258"/>
        <v>0,0</v>
      </c>
      <c r="V259" s="4" t="str">
        <f t="shared" si="258"/>
        <v>0,0</v>
      </c>
      <c r="W259" s="4" t="str">
        <f t="shared" si="258"/>
        <v>0,0</v>
      </c>
      <c r="X259" s="4" t="str">
        <f t="shared" si="258"/>
        <v>0,0</v>
      </c>
      <c r="Y259" s="4" t="str">
        <f t="shared" si="258"/>
        <v>0,0</v>
      </c>
      <c r="Z259" s="4" t="str">
        <f t="shared" si="258"/>
        <v>0,0</v>
      </c>
      <c r="AA259" s="4" t="str">
        <f t="shared" si="258"/>
        <v>0,0</v>
      </c>
      <c r="AB259" s="4" t="str">
        <f t="shared" si="258"/>
        <v>0,0</v>
      </c>
      <c r="AC259" s="4" t="str">
        <f t="shared" si="258"/>
        <v>0,0</v>
      </c>
      <c r="AD259" s="4" t="str">
        <f t="shared" si="258"/>
        <v>0,0</v>
      </c>
      <c r="AE259" s="4" t="str">
        <f t="shared" si="258"/>
        <v>0,0</v>
      </c>
      <c r="AF259" s="4" t="str">
        <f t="shared" si="258"/>
        <v>0,0</v>
      </c>
      <c r="AG259" s="4" t="str">
        <f t="shared" si="258"/>
        <v>0,0</v>
      </c>
      <c r="AH259" s="4" t="str">
        <f t="shared" si="258"/>
        <v>0,0</v>
      </c>
      <c r="AI259" s="4" t="str">
        <f t="shared" si="258"/>
        <v>0,0</v>
      </c>
      <c r="AJ259" s="4" t="str">
        <f t="shared" si="258"/>
        <v>0,0</v>
      </c>
      <c r="AK259" s="4" t="str">
        <f t="shared" si="258"/>
        <v>0,0</v>
      </c>
      <c r="AL259" s="4" t="str">
        <f t="shared" si="258"/>
        <v>0,0</v>
      </c>
      <c r="AM259" s="4" t="str">
        <f t="shared" si="258"/>
        <v>0,0</v>
      </c>
      <c r="AN259" s="4" t="str">
        <f t="shared" si="258"/>
        <v>0,0</v>
      </c>
      <c r="AO259" s="4" t="str">
        <f t="shared" si="258"/>
        <v>0,0</v>
      </c>
      <c r="AP259" s="4" t="str">
        <f t="shared" si="258"/>
        <v>0,0</v>
      </c>
      <c r="AQ259" s="4" t="str">
        <f t="shared" si="258"/>
        <v>0,0</v>
      </c>
      <c r="AR259" s="4" t="str">
        <f t="shared" si="258"/>
        <v>0,0</v>
      </c>
      <c r="AS259" s="4" t="str">
        <f t="shared" si="258"/>
        <v>0,0</v>
      </c>
      <c r="AT259" s="4" t="str">
        <f t="shared" si="258"/>
        <v>0,0</v>
      </c>
      <c r="AU259" s="4" t="str">
        <f t="shared" si="258"/>
        <v>0,0</v>
      </c>
      <c r="AV259" s="4" t="str">
        <f t="shared" si="258"/>
        <v>0,0</v>
      </c>
      <c r="AW259" s="4" t="str">
        <f t="shared" si="258"/>
        <v>0,0</v>
      </c>
      <c r="AX259" s="4" t="str">
        <f t="shared" si="258"/>
        <v>0,0</v>
      </c>
      <c r="AY259" s="4" t="str">
        <f t="shared" si="258"/>
        <v>0,0</v>
      </c>
      <c r="AZ259" s="4" t="str">
        <f t="shared" si="258"/>
        <v>0,0</v>
      </c>
      <c r="BA259" s="4" t="str">
        <f t="shared" si="258"/>
        <v>0,0</v>
      </c>
      <c r="BB259" s="4" t="str">
        <f t="shared" si="258"/>
        <v>0,0</v>
      </c>
      <c r="BC259" s="4" t="str">
        <f t="shared" si="258"/>
        <v>0,0</v>
      </c>
      <c r="BD259" s="4" t="str">
        <f t="shared" si="258"/>
        <v>0,0</v>
      </c>
      <c r="BE259" s="4" t="str">
        <f t="shared" si="258"/>
        <v>0,0</v>
      </c>
      <c r="BF259" s="4" t="str">
        <f t="shared" si="258"/>
        <v>0,0</v>
      </c>
      <c r="BG259" s="4" t="str">
        <f t="shared" si="258"/>
        <v>0,0</v>
      </c>
      <c r="BH259" s="4" t="str">
        <f t="shared" si="258"/>
        <v>0,0</v>
      </c>
      <c r="BI259" s="4" t="str">
        <f t="shared" si="258"/>
        <v>0,0</v>
      </c>
      <c r="BJ259" s="4" t="str">
        <f t="shared" si="258"/>
        <v>0,0</v>
      </c>
      <c r="BK259" s="4" t="str">
        <f t="shared" si="258"/>
        <v>0,0</v>
      </c>
      <c r="BL259" s="4" t="str">
        <f t="shared" si="258"/>
        <v>0,0</v>
      </c>
      <c r="BM259" s="4" t="str">
        <f t="shared" si="258"/>
        <v>0,0</v>
      </c>
      <c r="BN259" s="4" t="str">
        <f t="shared" si="258"/>
        <v>0,0</v>
      </c>
      <c r="BO259" s="4" t="str">
        <f t="shared" si="258"/>
        <v>0,0</v>
      </c>
      <c r="BP259" s="4" t="str">
        <f t="shared" si="258"/>
        <v>0,0</v>
      </c>
      <c r="BQ259" s="4" t="str">
        <f t="shared" si="258"/>
        <v>0,0</v>
      </c>
      <c r="BR259" s="4" t="str">
        <f t="shared" si="258"/>
        <v>0,0</v>
      </c>
      <c r="BS259" s="4" t="str">
        <f t="shared" si="258"/>
        <v>0,0</v>
      </c>
      <c r="BT259" s="4" t="str">
        <f t="shared" si="258"/>
        <v>0,0</v>
      </c>
      <c r="BU259" s="4" t="str">
        <f t="shared" si="258"/>
        <v>0,0</v>
      </c>
      <c r="BV259" s="4" t="str">
        <f t="shared" si="258"/>
        <v>0,0</v>
      </c>
      <c r="BW259" s="4" t="str">
        <f t="shared" si="258"/>
        <v>0,0</v>
      </c>
      <c r="BX259" s="4" t="str">
        <f t="shared" si="258"/>
        <v>0,0</v>
      </c>
      <c r="BY259" s="4" t="str">
        <f t="shared" si="258"/>
        <v>0,0</v>
      </c>
      <c r="BZ259" s="4" t="str">
        <f t="shared" si="258"/>
        <v>0,0</v>
      </c>
      <c r="CA259" s="4" t="str">
        <f t="shared" si="258"/>
        <v>0,0</v>
      </c>
      <c r="CB259" s="4" t="str">
        <f t="shared" si="258"/>
        <v>0,0</v>
      </c>
      <c r="CC259" s="4" t="str">
        <f t="shared" si="258"/>
        <v>0,0</v>
      </c>
      <c r="CD259" s="4" t="str">
        <f t="shared" si="258"/>
        <v>0,0</v>
      </c>
      <c r="CE259" s="4" t="str">
        <f t="shared" si="258"/>
        <v>0,0</v>
      </c>
      <c r="CF259" s="4" t="str">
        <f t="shared" si="258"/>
        <v>0,0</v>
      </c>
      <c r="CG259" s="4" t="str">
        <f t="shared" si="258"/>
        <v>0,0</v>
      </c>
      <c r="CH259" s="4" t="str">
        <f t="shared" si="258"/>
        <v>0,0</v>
      </c>
      <c r="CI259" s="4" t="str">
        <f t="shared" si="258"/>
        <v>0,0</v>
      </c>
      <c r="CJ259" s="4" t="str">
        <f t="shared" si="258"/>
        <v>0,0</v>
      </c>
      <c r="CK259" s="4" t="str">
        <f t="shared" si="258"/>
        <v>0,0</v>
      </c>
      <c r="CL259" s="4" t="str">
        <f t="shared" si="258"/>
        <v>0,0</v>
      </c>
      <c r="CM259" s="4" t="str">
        <f t="shared" si="258"/>
        <v>0,0</v>
      </c>
      <c r="CN259" s="4" t="str">
        <f t="shared" si="258"/>
        <v>0,0</v>
      </c>
      <c r="CO259" s="4" t="str">
        <f t="shared" si="258"/>
        <v>0,0</v>
      </c>
      <c r="CP259" s="4" t="str">
        <f t="shared" si="258"/>
        <v>0,0</v>
      </c>
      <c r="CQ259" s="4" t="str">
        <f t="shared" si="258"/>
        <v>0,0</v>
      </c>
      <c r="CR259" s="4" t="str">
        <f t="shared" si="258"/>
        <v>0,0</v>
      </c>
      <c r="CS259" s="4" t="str">
        <f t="shared" si="258"/>
        <v>0,0</v>
      </c>
      <c r="CT259" s="4" t="str">
        <f t="shared" si="258"/>
        <v>0,0</v>
      </c>
      <c r="CU259" s="4" t="str">
        <f t="shared" si="258"/>
        <v>0,0</v>
      </c>
      <c r="CV259" s="4" t="str">
        <f t="shared" si="258"/>
        <v>0,0</v>
      </c>
      <c r="CW259" s="4" t="str">
        <f t="shared" si="258"/>
        <v>0,0</v>
      </c>
      <c r="CX259" s="4" t="str">
        <f t="shared" si="258"/>
        <v>0,0</v>
      </c>
      <c r="CY259" s="4" t="str">
        <f t="shared" si="258"/>
        <v>0,0</v>
      </c>
      <c r="CZ259" s="4" t="str">
        <f t="shared" si="258"/>
        <v>0,0</v>
      </c>
      <c r="DA259" s="4" t="str">
        <f t="shared" si="258"/>
        <v>0,0</v>
      </c>
      <c r="DB259" s="4" t="str">
        <f t="shared" si="258"/>
        <v>0,0</v>
      </c>
      <c r="DC259" s="4" t="str">
        <f t="shared" si="258"/>
        <v>0,0</v>
      </c>
      <c r="DD259" s="4" t="str">
        <f t="shared" si="258"/>
        <v>0,0</v>
      </c>
      <c r="DE259" s="4" t="str">
        <f t="shared" si="258"/>
        <v>0,0</v>
      </c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</row>
    <row r="260">
      <c r="A260" s="2"/>
      <c r="B260" s="4"/>
      <c r="C260" s="4"/>
      <c r="D260" s="2"/>
      <c r="E260" s="4"/>
      <c r="F260" s="4"/>
      <c r="G260" s="4"/>
      <c r="H260" s="4"/>
      <c r="I260" s="4" t="str">
        <f t="shared" ref="I260:DE260" si="259">MOD($B260+I$1*$E260,101)&amp;","&amp;MOD($C260+I$1*$F260,103)</f>
        <v>0,0</v>
      </c>
      <c r="J260" s="4" t="str">
        <f t="shared" si="259"/>
        <v>0,0</v>
      </c>
      <c r="K260" s="4" t="str">
        <f t="shared" si="259"/>
        <v>0,0</v>
      </c>
      <c r="L260" s="4" t="str">
        <f t="shared" si="259"/>
        <v>0,0</v>
      </c>
      <c r="M260" s="4" t="str">
        <f t="shared" si="259"/>
        <v>0,0</v>
      </c>
      <c r="N260" s="4" t="str">
        <f t="shared" si="259"/>
        <v>0,0</v>
      </c>
      <c r="O260" s="4" t="str">
        <f t="shared" si="259"/>
        <v>0,0</v>
      </c>
      <c r="P260" s="4" t="str">
        <f t="shared" si="259"/>
        <v>0,0</v>
      </c>
      <c r="Q260" s="4" t="str">
        <f t="shared" si="259"/>
        <v>0,0</v>
      </c>
      <c r="R260" s="4" t="str">
        <f t="shared" si="259"/>
        <v>0,0</v>
      </c>
      <c r="S260" s="4" t="str">
        <f t="shared" si="259"/>
        <v>0,0</v>
      </c>
      <c r="T260" s="4" t="str">
        <f t="shared" si="259"/>
        <v>0,0</v>
      </c>
      <c r="U260" s="4" t="str">
        <f t="shared" si="259"/>
        <v>0,0</v>
      </c>
      <c r="V260" s="4" t="str">
        <f t="shared" si="259"/>
        <v>0,0</v>
      </c>
      <c r="W260" s="4" t="str">
        <f t="shared" si="259"/>
        <v>0,0</v>
      </c>
      <c r="X260" s="4" t="str">
        <f t="shared" si="259"/>
        <v>0,0</v>
      </c>
      <c r="Y260" s="4" t="str">
        <f t="shared" si="259"/>
        <v>0,0</v>
      </c>
      <c r="Z260" s="4" t="str">
        <f t="shared" si="259"/>
        <v>0,0</v>
      </c>
      <c r="AA260" s="4" t="str">
        <f t="shared" si="259"/>
        <v>0,0</v>
      </c>
      <c r="AB260" s="4" t="str">
        <f t="shared" si="259"/>
        <v>0,0</v>
      </c>
      <c r="AC260" s="4" t="str">
        <f t="shared" si="259"/>
        <v>0,0</v>
      </c>
      <c r="AD260" s="4" t="str">
        <f t="shared" si="259"/>
        <v>0,0</v>
      </c>
      <c r="AE260" s="4" t="str">
        <f t="shared" si="259"/>
        <v>0,0</v>
      </c>
      <c r="AF260" s="4" t="str">
        <f t="shared" si="259"/>
        <v>0,0</v>
      </c>
      <c r="AG260" s="4" t="str">
        <f t="shared" si="259"/>
        <v>0,0</v>
      </c>
      <c r="AH260" s="4" t="str">
        <f t="shared" si="259"/>
        <v>0,0</v>
      </c>
      <c r="AI260" s="4" t="str">
        <f t="shared" si="259"/>
        <v>0,0</v>
      </c>
      <c r="AJ260" s="4" t="str">
        <f t="shared" si="259"/>
        <v>0,0</v>
      </c>
      <c r="AK260" s="4" t="str">
        <f t="shared" si="259"/>
        <v>0,0</v>
      </c>
      <c r="AL260" s="4" t="str">
        <f t="shared" si="259"/>
        <v>0,0</v>
      </c>
      <c r="AM260" s="4" t="str">
        <f t="shared" si="259"/>
        <v>0,0</v>
      </c>
      <c r="AN260" s="4" t="str">
        <f t="shared" si="259"/>
        <v>0,0</v>
      </c>
      <c r="AO260" s="4" t="str">
        <f t="shared" si="259"/>
        <v>0,0</v>
      </c>
      <c r="AP260" s="4" t="str">
        <f t="shared" si="259"/>
        <v>0,0</v>
      </c>
      <c r="AQ260" s="4" t="str">
        <f t="shared" si="259"/>
        <v>0,0</v>
      </c>
      <c r="AR260" s="4" t="str">
        <f t="shared" si="259"/>
        <v>0,0</v>
      </c>
      <c r="AS260" s="4" t="str">
        <f t="shared" si="259"/>
        <v>0,0</v>
      </c>
      <c r="AT260" s="4" t="str">
        <f t="shared" si="259"/>
        <v>0,0</v>
      </c>
      <c r="AU260" s="4" t="str">
        <f t="shared" si="259"/>
        <v>0,0</v>
      </c>
      <c r="AV260" s="4" t="str">
        <f t="shared" si="259"/>
        <v>0,0</v>
      </c>
      <c r="AW260" s="4" t="str">
        <f t="shared" si="259"/>
        <v>0,0</v>
      </c>
      <c r="AX260" s="4" t="str">
        <f t="shared" si="259"/>
        <v>0,0</v>
      </c>
      <c r="AY260" s="4" t="str">
        <f t="shared" si="259"/>
        <v>0,0</v>
      </c>
      <c r="AZ260" s="4" t="str">
        <f t="shared" si="259"/>
        <v>0,0</v>
      </c>
      <c r="BA260" s="4" t="str">
        <f t="shared" si="259"/>
        <v>0,0</v>
      </c>
      <c r="BB260" s="4" t="str">
        <f t="shared" si="259"/>
        <v>0,0</v>
      </c>
      <c r="BC260" s="4" t="str">
        <f t="shared" si="259"/>
        <v>0,0</v>
      </c>
      <c r="BD260" s="4" t="str">
        <f t="shared" si="259"/>
        <v>0,0</v>
      </c>
      <c r="BE260" s="4" t="str">
        <f t="shared" si="259"/>
        <v>0,0</v>
      </c>
      <c r="BF260" s="4" t="str">
        <f t="shared" si="259"/>
        <v>0,0</v>
      </c>
      <c r="BG260" s="4" t="str">
        <f t="shared" si="259"/>
        <v>0,0</v>
      </c>
      <c r="BH260" s="4" t="str">
        <f t="shared" si="259"/>
        <v>0,0</v>
      </c>
      <c r="BI260" s="4" t="str">
        <f t="shared" si="259"/>
        <v>0,0</v>
      </c>
      <c r="BJ260" s="4" t="str">
        <f t="shared" si="259"/>
        <v>0,0</v>
      </c>
      <c r="BK260" s="4" t="str">
        <f t="shared" si="259"/>
        <v>0,0</v>
      </c>
      <c r="BL260" s="4" t="str">
        <f t="shared" si="259"/>
        <v>0,0</v>
      </c>
      <c r="BM260" s="4" t="str">
        <f t="shared" si="259"/>
        <v>0,0</v>
      </c>
      <c r="BN260" s="4" t="str">
        <f t="shared" si="259"/>
        <v>0,0</v>
      </c>
      <c r="BO260" s="4" t="str">
        <f t="shared" si="259"/>
        <v>0,0</v>
      </c>
      <c r="BP260" s="4" t="str">
        <f t="shared" si="259"/>
        <v>0,0</v>
      </c>
      <c r="BQ260" s="4" t="str">
        <f t="shared" si="259"/>
        <v>0,0</v>
      </c>
      <c r="BR260" s="4" t="str">
        <f t="shared" si="259"/>
        <v>0,0</v>
      </c>
      <c r="BS260" s="4" t="str">
        <f t="shared" si="259"/>
        <v>0,0</v>
      </c>
      <c r="BT260" s="4" t="str">
        <f t="shared" si="259"/>
        <v>0,0</v>
      </c>
      <c r="BU260" s="4" t="str">
        <f t="shared" si="259"/>
        <v>0,0</v>
      </c>
      <c r="BV260" s="4" t="str">
        <f t="shared" si="259"/>
        <v>0,0</v>
      </c>
      <c r="BW260" s="4" t="str">
        <f t="shared" si="259"/>
        <v>0,0</v>
      </c>
      <c r="BX260" s="4" t="str">
        <f t="shared" si="259"/>
        <v>0,0</v>
      </c>
      <c r="BY260" s="4" t="str">
        <f t="shared" si="259"/>
        <v>0,0</v>
      </c>
      <c r="BZ260" s="4" t="str">
        <f t="shared" si="259"/>
        <v>0,0</v>
      </c>
      <c r="CA260" s="4" t="str">
        <f t="shared" si="259"/>
        <v>0,0</v>
      </c>
      <c r="CB260" s="4" t="str">
        <f t="shared" si="259"/>
        <v>0,0</v>
      </c>
      <c r="CC260" s="4" t="str">
        <f t="shared" si="259"/>
        <v>0,0</v>
      </c>
      <c r="CD260" s="4" t="str">
        <f t="shared" si="259"/>
        <v>0,0</v>
      </c>
      <c r="CE260" s="4" t="str">
        <f t="shared" si="259"/>
        <v>0,0</v>
      </c>
      <c r="CF260" s="4" t="str">
        <f t="shared" si="259"/>
        <v>0,0</v>
      </c>
      <c r="CG260" s="4" t="str">
        <f t="shared" si="259"/>
        <v>0,0</v>
      </c>
      <c r="CH260" s="4" t="str">
        <f t="shared" si="259"/>
        <v>0,0</v>
      </c>
      <c r="CI260" s="4" t="str">
        <f t="shared" si="259"/>
        <v>0,0</v>
      </c>
      <c r="CJ260" s="4" t="str">
        <f t="shared" si="259"/>
        <v>0,0</v>
      </c>
      <c r="CK260" s="4" t="str">
        <f t="shared" si="259"/>
        <v>0,0</v>
      </c>
      <c r="CL260" s="4" t="str">
        <f t="shared" si="259"/>
        <v>0,0</v>
      </c>
      <c r="CM260" s="4" t="str">
        <f t="shared" si="259"/>
        <v>0,0</v>
      </c>
      <c r="CN260" s="4" t="str">
        <f t="shared" si="259"/>
        <v>0,0</v>
      </c>
      <c r="CO260" s="4" t="str">
        <f t="shared" si="259"/>
        <v>0,0</v>
      </c>
      <c r="CP260" s="4" t="str">
        <f t="shared" si="259"/>
        <v>0,0</v>
      </c>
      <c r="CQ260" s="4" t="str">
        <f t="shared" si="259"/>
        <v>0,0</v>
      </c>
      <c r="CR260" s="4" t="str">
        <f t="shared" si="259"/>
        <v>0,0</v>
      </c>
      <c r="CS260" s="4" t="str">
        <f t="shared" si="259"/>
        <v>0,0</v>
      </c>
      <c r="CT260" s="4" t="str">
        <f t="shared" si="259"/>
        <v>0,0</v>
      </c>
      <c r="CU260" s="4" t="str">
        <f t="shared" si="259"/>
        <v>0,0</v>
      </c>
      <c r="CV260" s="4" t="str">
        <f t="shared" si="259"/>
        <v>0,0</v>
      </c>
      <c r="CW260" s="4" t="str">
        <f t="shared" si="259"/>
        <v>0,0</v>
      </c>
      <c r="CX260" s="4" t="str">
        <f t="shared" si="259"/>
        <v>0,0</v>
      </c>
      <c r="CY260" s="4" t="str">
        <f t="shared" si="259"/>
        <v>0,0</v>
      </c>
      <c r="CZ260" s="4" t="str">
        <f t="shared" si="259"/>
        <v>0,0</v>
      </c>
      <c r="DA260" s="4" t="str">
        <f t="shared" si="259"/>
        <v>0,0</v>
      </c>
      <c r="DB260" s="4" t="str">
        <f t="shared" si="259"/>
        <v>0,0</v>
      </c>
      <c r="DC260" s="4" t="str">
        <f t="shared" si="259"/>
        <v>0,0</v>
      </c>
      <c r="DD260" s="4" t="str">
        <f t="shared" si="259"/>
        <v>0,0</v>
      </c>
      <c r="DE260" s="4" t="str">
        <f t="shared" si="259"/>
        <v>0,0</v>
      </c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</row>
    <row r="261">
      <c r="A261" s="2"/>
      <c r="B261" s="4"/>
      <c r="C261" s="4"/>
      <c r="D261" s="2"/>
      <c r="E261" s="4"/>
      <c r="F261" s="4"/>
      <c r="G261" s="4"/>
      <c r="H261" s="4"/>
      <c r="I261" s="4" t="str">
        <f t="shared" ref="I261:DE261" si="260">MOD($B261+I$1*$E261,101)&amp;","&amp;MOD($C261+I$1*$F261,103)</f>
        <v>0,0</v>
      </c>
      <c r="J261" s="4" t="str">
        <f t="shared" si="260"/>
        <v>0,0</v>
      </c>
      <c r="K261" s="4" t="str">
        <f t="shared" si="260"/>
        <v>0,0</v>
      </c>
      <c r="L261" s="4" t="str">
        <f t="shared" si="260"/>
        <v>0,0</v>
      </c>
      <c r="M261" s="4" t="str">
        <f t="shared" si="260"/>
        <v>0,0</v>
      </c>
      <c r="N261" s="4" t="str">
        <f t="shared" si="260"/>
        <v>0,0</v>
      </c>
      <c r="O261" s="4" t="str">
        <f t="shared" si="260"/>
        <v>0,0</v>
      </c>
      <c r="P261" s="4" t="str">
        <f t="shared" si="260"/>
        <v>0,0</v>
      </c>
      <c r="Q261" s="4" t="str">
        <f t="shared" si="260"/>
        <v>0,0</v>
      </c>
      <c r="R261" s="4" t="str">
        <f t="shared" si="260"/>
        <v>0,0</v>
      </c>
      <c r="S261" s="4" t="str">
        <f t="shared" si="260"/>
        <v>0,0</v>
      </c>
      <c r="T261" s="4" t="str">
        <f t="shared" si="260"/>
        <v>0,0</v>
      </c>
      <c r="U261" s="4" t="str">
        <f t="shared" si="260"/>
        <v>0,0</v>
      </c>
      <c r="V261" s="4" t="str">
        <f t="shared" si="260"/>
        <v>0,0</v>
      </c>
      <c r="W261" s="4" t="str">
        <f t="shared" si="260"/>
        <v>0,0</v>
      </c>
      <c r="X261" s="4" t="str">
        <f t="shared" si="260"/>
        <v>0,0</v>
      </c>
      <c r="Y261" s="4" t="str">
        <f t="shared" si="260"/>
        <v>0,0</v>
      </c>
      <c r="Z261" s="4" t="str">
        <f t="shared" si="260"/>
        <v>0,0</v>
      </c>
      <c r="AA261" s="4" t="str">
        <f t="shared" si="260"/>
        <v>0,0</v>
      </c>
      <c r="AB261" s="4" t="str">
        <f t="shared" si="260"/>
        <v>0,0</v>
      </c>
      <c r="AC261" s="4" t="str">
        <f t="shared" si="260"/>
        <v>0,0</v>
      </c>
      <c r="AD261" s="4" t="str">
        <f t="shared" si="260"/>
        <v>0,0</v>
      </c>
      <c r="AE261" s="4" t="str">
        <f t="shared" si="260"/>
        <v>0,0</v>
      </c>
      <c r="AF261" s="4" t="str">
        <f t="shared" si="260"/>
        <v>0,0</v>
      </c>
      <c r="AG261" s="4" t="str">
        <f t="shared" si="260"/>
        <v>0,0</v>
      </c>
      <c r="AH261" s="4" t="str">
        <f t="shared" si="260"/>
        <v>0,0</v>
      </c>
      <c r="AI261" s="4" t="str">
        <f t="shared" si="260"/>
        <v>0,0</v>
      </c>
      <c r="AJ261" s="4" t="str">
        <f t="shared" si="260"/>
        <v>0,0</v>
      </c>
      <c r="AK261" s="4" t="str">
        <f t="shared" si="260"/>
        <v>0,0</v>
      </c>
      <c r="AL261" s="4" t="str">
        <f t="shared" si="260"/>
        <v>0,0</v>
      </c>
      <c r="AM261" s="4" t="str">
        <f t="shared" si="260"/>
        <v>0,0</v>
      </c>
      <c r="AN261" s="4" t="str">
        <f t="shared" si="260"/>
        <v>0,0</v>
      </c>
      <c r="AO261" s="4" t="str">
        <f t="shared" si="260"/>
        <v>0,0</v>
      </c>
      <c r="AP261" s="4" t="str">
        <f t="shared" si="260"/>
        <v>0,0</v>
      </c>
      <c r="AQ261" s="4" t="str">
        <f t="shared" si="260"/>
        <v>0,0</v>
      </c>
      <c r="AR261" s="4" t="str">
        <f t="shared" si="260"/>
        <v>0,0</v>
      </c>
      <c r="AS261" s="4" t="str">
        <f t="shared" si="260"/>
        <v>0,0</v>
      </c>
      <c r="AT261" s="4" t="str">
        <f t="shared" si="260"/>
        <v>0,0</v>
      </c>
      <c r="AU261" s="4" t="str">
        <f t="shared" si="260"/>
        <v>0,0</v>
      </c>
      <c r="AV261" s="4" t="str">
        <f t="shared" si="260"/>
        <v>0,0</v>
      </c>
      <c r="AW261" s="4" t="str">
        <f t="shared" si="260"/>
        <v>0,0</v>
      </c>
      <c r="AX261" s="4" t="str">
        <f t="shared" si="260"/>
        <v>0,0</v>
      </c>
      <c r="AY261" s="4" t="str">
        <f t="shared" si="260"/>
        <v>0,0</v>
      </c>
      <c r="AZ261" s="4" t="str">
        <f t="shared" si="260"/>
        <v>0,0</v>
      </c>
      <c r="BA261" s="4" t="str">
        <f t="shared" si="260"/>
        <v>0,0</v>
      </c>
      <c r="BB261" s="4" t="str">
        <f t="shared" si="260"/>
        <v>0,0</v>
      </c>
      <c r="BC261" s="4" t="str">
        <f t="shared" si="260"/>
        <v>0,0</v>
      </c>
      <c r="BD261" s="4" t="str">
        <f t="shared" si="260"/>
        <v>0,0</v>
      </c>
      <c r="BE261" s="4" t="str">
        <f t="shared" si="260"/>
        <v>0,0</v>
      </c>
      <c r="BF261" s="4" t="str">
        <f t="shared" si="260"/>
        <v>0,0</v>
      </c>
      <c r="BG261" s="4" t="str">
        <f t="shared" si="260"/>
        <v>0,0</v>
      </c>
      <c r="BH261" s="4" t="str">
        <f t="shared" si="260"/>
        <v>0,0</v>
      </c>
      <c r="BI261" s="4" t="str">
        <f t="shared" si="260"/>
        <v>0,0</v>
      </c>
      <c r="BJ261" s="4" t="str">
        <f t="shared" si="260"/>
        <v>0,0</v>
      </c>
      <c r="BK261" s="4" t="str">
        <f t="shared" si="260"/>
        <v>0,0</v>
      </c>
      <c r="BL261" s="4" t="str">
        <f t="shared" si="260"/>
        <v>0,0</v>
      </c>
      <c r="BM261" s="4" t="str">
        <f t="shared" si="260"/>
        <v>0,0</v>
      </c>
      <c r="BN261" s="4" t="str">
        <f t="shared" si="260"/>
        <v>0,0</v>
      </c>
      <c r="BO261" s="4" t="str">
        <f t="shared" si="260"/>
        <v>0,0</v>
      </c>
      <c r="BP261" s="4" t="str">
        <f t="shared" si="260"/>
        <v>0,0</v>
      </c>
      <c r="BQ261" s="4" t="str">
        <f t="shared" si="260"/>
        <v>0,0</v>
      </c>
      <c r="BR261" s="4" t="str">
        <f t="shared" si="260"/>
        <v>0,0</v>
      </c>
      <c r="BS261" s="4" t="str">
        <f t="shared" si="260"/>
        <v>0,0</v>
      </c>
      <c r="BT261" s="4" t="str">
        <f t="shared" si="260"/>
        <v>0,0</v>
      </c>
      <c r="BU261" s="4" t="str">
        <f t="shared" si="260"/>
        <v>0,0</v>
      </c>
      <c r="BV261" s="4" t="str">
        <f t="shared" si="260"/>
        <v>0,0</v>
      </c>
      <c r="BW261" s="4" t="str">
        <f t="shared" si="260"/>
        <v>0,0</v>
      </c>
      <c r="BX261" s="4" t="str">
        <f t="shared" si="260"/>
        <v>0,0</v>
      </c>
      <c r="BY261" s="4" t="str">
        <f t="shared" si="260"/>
        <v>0,0</v>
      </c>
      <c r="BZ261" s="4" t="str">
        <f t="shared" si="260"/>
        <v>0,0</v>
      </c>
      <c r="CA261" s="4" t="str">
        <f t="shared" si="260"/>
        <v>0,0</v>
      </c>
      <c r="CB261" s="4" t="str">
        <f t="shared" si="260"/>
        <v>0,0</v>
      </c>
      <c r="CC261" s="4" t="str">
        <f t="shared" si="260"/>
        <v>0,0</v>
      </c>
      <c r="CD261" s="4" t="str">
        <f t="shared" si="260"/>
        <v>0,0</v>
      </c>
      <c r="CE261" s="4" t="str">
        <f t="shared" si="260"/>
        <v>0,0</v>
      </c>
      <c r="CF261" s="4" t="str">
        <f t="shared" si="260"/>
        <v>0,0</v>
      </c>
      <c r="CG261" s="4" t="str">
        <f t="shared" si="260"/>
        <v>0,0</v>
      </c>
      <c r="CH261" s="4" t="str">
        <f t="shared" si="260"/>
        <v>0,0</v>
      </c>
      <c r="CI261" s="4" t="str">
        <f t="shared" si="260"/>
        <v>0,0</v>
      </c>
      <c r="CJ261" s="4" t="str">
        <f t="shared" si="260"/>
        <v>0,0</v>
      </c>
      <c r="CK261" s="4" t="str">
        <f t="shared" si="260"/>
        <v>0,0</v>
      </c>
      <c r="CL261" s="4" t="str">
        <f t="shared" si="260"/>
        <v>0,0</v>
      </c>
      <c r="CM261" s="4" t="str">
        <f t="shared" si="260"/>
        <v>0,0</v>
      </c>
      <c r="CN261" s="4" t="str">
        <f t="shared" si="260"/>
        <v>0,0</v>
      </c>
      <c r="CO261" s="4" t="str">
        <f t="shared" si="260"/>
        <v>0,0</v>
      </c>
      <c r="CP261" s="4" t="str">
        <f t="shared" si="260"/>
        <v>0,0</v>
      </c>
      <c r="CQ261" s="4" t="str">
        <f t="shared" si="260"/>
        <v>0,0</v>
      </c>
      <c r="CR261" s="4" t="str">
        <f t="shared" si="260"/>
        <v>0,0</v>
      </c>
      <c r="CS261" s="4" t="str">
        <f t="shared" si="260"/>
        <v>0,0</v>
      </c>
      <c r="CT261" s="4" t="str">
        <f t="shared" si="260"/>
        <v>0,0</v>
      </c>
      <c r="CU261" s="4" t="str">
        <f t="shared" si="260"/>
        <v>0,0</v>
      </c>
      <c r="CV261" s="4" t="str">
        <f t="shared" si="260"/>
        <v>0,0</v>
      </c>
      <c r="CW261" s="4" t="str">
        <f t="shared" si="260"/>
        <v>0,0</v>
      </c>
      <c r="CX261" s="4" t="str">
        <f t="shared" si="260"/>
        <v>0,0</v>
      </c>
      <c r="CY261" s="4" t="str">
        <f t="shared" si="260"/>
        <v>0,0</v>
      </c>
      <c r="CZ261" s="4" t="str">
        <f t="shared" si="260"/>
        <v>0,0</v>
      </c>
      <c r="DA261" s="4" t="str">
        <f t="shared" si="260"/>
        <v>0,0</v>
      </c>
      <c r="DB261" s="4" t="str">
        <f t="shared" si="260"/>
        <v>0,0</v>
      </c>
      <c r="DC261" s="4" t="str">
        <f t="shared" si="260"/>
        <v>0,0</v>
      </c>
      <c r="DD261" s="4" t="str">
        <f t="shared" si="260"/>
        <v>0,0</v>
      </c>
      <c r="DE261" s="4" t="str">
        <f t="shared" si="260"/>
        <v>0,0</v>
      </c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</row>
    <row r="262">
      <c r="A262" s="2"/>
      <c r="B262" s="4"/>
      <c r="C262" s="4"/>
      <c r="D262" s="2"/>
      <c r="E262" s="4"/>
      <c r="F262" s="4"/>
      <c r="G262" s="4"/>
      <c r="H262" s="4"/>
      <c r="I262" s="4" t="str">
        <f t="shared" ref="I262:DE262" si="261">MOD($B262+I$1*$E262,101)&amp;","&amp;MOD($C262+I$1*$F262,103)</f>
        <v>0,0</v>
      </c>
      <c r="J262" s="4" t="str">
        <f t="shared" si="261"/>
        <v>0,0</v>
      </c>
      <c r="K262" s="4" t="str">
        <f t="shared" si="261"/>
        <v>0,0</v>
      </c>
      <c r="L262" s="4" t="str">
        <f t="shared" si="261"/>
        <v>0,0</v>
      </c>
      <c r="M262" s="4" t="str">
        <f t="shared" si="261"/>
        <v>0,0</v>
      </c>
      <c r="N262" s="4" t="str">
        <f t="shared" si="261"/>
        <v>0,0</v>
      </c>
      <c r="O262" s="4" t="str">
        <f t="shared" si="261"/>
        <v>0,0</v>
      </c>
      <c r="P262" s="4" t="str">
        <f t="shared" si="261"/>
        <v>0,0</v>
      </c>
      <c r="Q262" s="4" t="str">
        <f t="shared" si="261"/>
        <v>0,0</v>
      </c>
      <c r="R262" s="4" t="str">
        <f t="shared" si="261"/>
        <v>0,0</v>
      </c>
      <c r="S262" s="4" t="str">
        <f t="shared" si="261"/>
        <v>0,0</v>
      </c>
      <c r="T262" s="4" t="str">
        <f t="shared" si="261"/>
        <v>0,0</v>
      </c>
      <c r="U262" s="4" t="str">
        <f t="shared" si="261"/>
        <v>0,0</v>
      </c>
      <c r="V262" s="4" t="str">
        <f t="shared" si="261"/>
        <v>0,0</v>
      </c>
      <c r="W262" s="4" t="str">
        <f t="shared" si="261"/>
        <v>0,0</v>
      </c>
      <c r="X262" s="4" t="str">
        <f t="shared" si="261"/>
        <v>0,0</v>
      </c>
      <c r="Y262" s="4" t="str">
        <f t="shared" si="261"/>
        <v>0,0</v>
      </c>
      <c r="Z262" s="4" t="str">
        <f t="shared" si="261"/>
        <v>0,0</v>
      </c>
      <c r="AA262" s="4" t="str">
        <f t="shared" si="261"/>
        <v>0,0</v>
      </c>
      <c r="AB262" s="4" t="str">
        <f t="shared" si="261"/>
        <v>0,0</v>
      </c>
      <c r="AC262" s="4" t="str">
        <f t="shared" si="261"/>
        <v>0,0</v>
      </c>
      <c r="AD262" s="4" t="str">
        <f t="shared" si="261"/>
        <v>0,0</v>
      </c>
      <c r="AE262" s="4" t="str">
        <f t="shared" si="261"/>
        <v>0,0</v>
      </c>
      <c r="AF262" s="4" t="str">
        <f t="shared" si="261"/>
        <v>0,0</v>
      </c>
      <c r="AG262" s="4" t="str">
        <f t="shared" si="261"/>
        <v>0,0</v>
      </c>
      <c r="AH262" s="4" t="str">
        <f t="shared" si="261"/>
        <v>0,0</v>
      </c>
      <c r="AI262" s="4" t="str">
        <f t="shared" si="261"/>
        <v>0,0</v>
      </c>
      <c r="AJ262" s="4" t="str">
        <f t="shared" si="261"/>
        <v>0,0</v>
      </c>
      <c r="AK262" s="4" t="str">
        <f t="shared" si="261"/>
        <v>0,0</v>
      </c>
      <c r="AL262" s="4" t="str">
        <f t="shared" si="261"/>
        <v>0,0</v>
      </c>
      <c r="AM262" s="4" t="str">
        <f t="shared" si="261"/>
        <v>0,0</v>
      </c>
      <c r="AN262" s="4" t="str">
        <f t="shared" si="261"/>
        <v>0,0</v>
      </c>
      <c r="AO262" s="4" t="str">
        <f t="shared" si="261"/>
        <v>0,0</v>
      </c>
      <c r="AP262" s="4" t="str">
        <f t="shared" si="261"/>
        <v>0,0</v>
      </c>
      <c r="AQ262" s="4" t="str">
        <f t="shared" si="261"/>
        <v>0,0</v>
      </c>
      <c r="AR262" s="4" t="str">
        <f t="shared" si="261"/>
        <v>0,0</v>
      </c>
      <c r="AS262" s="4" t="str">
        <f t="shared" si="261"/>
        <v>0,0</v>
      </c>
      <c r="AT262" s="4" t="str">
        <f t="shared" si="261"/>
        <v>0,0</v>
      </c>
      <c r="AU262" s="4" t="str">
        <f t="shared" si="261"/>
        <v>0,0</v>
      </c>
      <c r="AV262" s="4" t="str">
        <f t="shared" si="261"/>
        <v>0,0</v>
      </c>
      <c r="AW262" s="4" t="str">
        <f t="shared" si="261"/>
        <v>0,0</v>
      </c>
      <c r="AX262" s="4" t="str">
        <f t="shared" si="261"/>
        <v>0,0</v>
      </c>
      <c r="AY262" s="4" t="str">
        <f t="shared" si="261"/>
        <v>0,0</v>
      </c>
      <c r="AZ262" s="4" t="str">
        <f t="shared" si="261"/>
        <v>0,0</v>
      </c>
      <c r="BA262" s="4" t="str">
        <f t="shared" si="261"/>
        <v>0,0</v>
      </c>
      <c r="BB262" s="4" t="str">
        <f t="shared" si="261"/>
        <v>0,0</v>
      </c>
      <c r="BC262" s="4" t="str">
        <f t="shared" si="261"/>
        <v>0,0</v>
      </c>
      <c r="BD262" s="4" t="str">
        <f t="shared" si="261"/>
        <v>0,0</v>
      </c>
      <c r="BE262" s="4" t="str">
        <f t="shared" si="261"/>
        <v>0,0</v>
      </c>
      <c r="BF262" s="4" t="str">
        <f t="shared" si="261"/>
        <v>0,0</v>
      </c>
      <c r="BG262" s="4" t="str">
        <f t="shared" si="261"/>
        <v>0,0</v>
      </c>
      <c r="BH262" s="4" t="str">
        <f t="shared" si="261"/>
        <v>0,0</v>
      </c>
      <c r="BI262" s="4" t="str">
        <f t="shared" si="261"/>
        <v>0,0</v>
      </c>
      <c r="BJ262" s="4" t="str">
        <f t="shared" si="261"/>
        <v>0,0</v>
      </c>
      <c r="BK262" s="4" t="str">
        <f t="shared" si="261"/>
        <v>0,0</v>
      </c>
      <c r="BL262" s="4" t="str">
        <f t="shared" si="261"/>
        <v>0,0</v>
      </c>
      <c r="BM262" s="4" t="str">
        <f t="shared" si="261"/>
        <v>0,0</v>
      </c>
      <c r="BN262" s="4" t="str">
        <f t="shared" si="261"/>
        <v>0,0</v>
      </c>
      <c r="BO262" s="4" t="str">
        <f t="shared" si="261"/>
        <v>0,0</v>
      </c>
      <c r="BP262" s="4" t="str">
        <f t="shared" si="261"/>
        <v>0,0</v>
      </c>
      <c r="BQ262" s="4" t="str">
        <f t="shared" si="261"/>
        <v>0,0</v>
      </c>
      <c r="BR262" s="4" t="str">
        <f t="shared" si="261"/>
        <v>0,0</v>
      </c>
      <c r="BS262" s="4" t="str">
        <f t="shared" si="261"/>
        <v>0,0</v>
      </c>
      <c r="BT262" s="4" t="str">
        <f t="shared" si="261"/>
        <v>0,0</v>
      </c>
      <c r="BU262" s="4" t="str">
        <f t="shared" si="261"/>
        <v>0,0</v>
      </c>
      <c r="BV262" s="4" t="str">
        <f t="shared" si="261"/>
        <v>0,0</v>
      </c>
      <c r="BW262" s="4" t="str">
        <f t="shared" si="261"/>
        <v>0,0</v>
      </c>
      <c r="BX262" s="4" t="str">
        <f t="shared" si="261"/>
        <v>0,0</v>
      </c>
      <c r="BY262" s="4" t="str">
        <f t="shared" si="261"/>
        <v>0,0</v>
      </c>
      <c r="BZ262" s="4" t="str">
        <f t="shared" si="261"/>
        <v>0,0</v>
      </c>
      <c r="CA262" s="4" t="str">
        <f t="shared" si="261"/>
        <v>0,0</v>
      </c>
      <c r="CB262" s="4" t="str">
        <f t="shared" si="261"/>
        <v>0,0</v>
      </c>
      <c r="CC262" s="4" t="str">
        <f t="shared" si="261"/>
        <v>0,0</v>
      </c>
      <c r="CD262" s="4" t="str">
        <f t="shared" si="261"/>
        <v>0,0</v>
      </c>
      <c r="CE262" s="4" t="str">
        <f t="shared" si="261"/>
        <v>0,0</v>
      </c>
      <c r="CF262" s="4" t="str">
        <f t="shared" si="261"/>
        <v>0,0</v>
      </c>
      <c r="CG262" s="4" t="str">
        <f t="shared" si="261"/>
        <v>0,0</v>
      </c>
      <c r="CH262" s="4" t="str">
        <f t="shared" si="261"/>
        <v>0,0</v>
      </c>
      <c r="CI262" s="4" t="str">
        <f t="shared" si="261"/>
        <v>0,0</v>
      </c>
      <c r="CJ262" s="4" t="str">
        <f t="shared" si="261"/>
        <v>0,0</v>
      </c>
      <c r="CK262" s="4" t="str">
        <f t="shared" si="261"/>
        <v>0,0</v>
      </c>
      <c r="CL262" s="4" t="str">
        <f t="shared" si="261"/>
        <v>0,0</v>
      </c>
      <c r="CM262" s="4" t="str">
        <f t="shared" si="261"/>
        <v>0,0</v>
      </c>
      <c r="CN262" s="4" t="str">
        <f t="shared" si="261"/>
        <v>0,0</v>
      </c>
      <c r="CO262" s="4" t="str">
        <f t="shared" si="261"/>
        <v>0,0</v>
      </c>
      <c r="CP262" s="4" t="str">
        <f t="shared" si="261"/>
        <v>0,0</v>
      </c>
      <c r="CQ262" s="4" t="str">
        <f t="shared" si="261"/>
        <v>0,0</v>
      </c>
      <c r="CR262" s="4" t="str">
        <f t="shared" si="261"/>
        <v>0,0</v>
      </c>
      <c r="CS262" s="4" t="str">
        <f t="shared" si="261"/>
        <v>0,0</v>
      </c>
      <c r="CT262" s="4" t="str">
        <f t="shared" si="261"/>
        <v>0,0</v>
      </c>
      <c r="CU262" s="4" t="str">
        <f t="shared" si="261"/>
        <v>0,0</v>
      </c>
      <c r="CV262" s="4" t="str">
        <f t="shared" si="261"/>
        <v>0,0</v>
      </c>
      <c r="CW262" s="4" t="str">
        <f t="shared" si="261"/>
        <v>0,0</v>
      </c>
      <c r="CX262" s="4" t="str">
        <f t="shared" si="261"/>
        <v>0,0</v>
      </c>
      <c r="CY262" s="4" t="str">
        <f t="shared" si="261"/>
        <v>0,0</v>
      </c>
      <c r="CZ262" s="4" t="str">
        <f t="shared" si="261"/>
        <v>0,0</v>
      </c>
      <c r="DA262" s="4" t="str">
        <f t="shared" si="261"/>
        <v>0,0</v>
      </c>
      <c r="DB262" s="4" t="str">
        <f t="shared" si="261"/>
        <v>0,0</v>
      </c>
      <c r="DC262" s="4" t="str">
        <f t="shared" si="261"/>
        <v>0,0</v>
      </c>
      <c r="DD262" s="4" t="str">
        <f t="shared" si="261"/>
        <v>0,0</v>
      </c>
      <c r="DE262" s="4" t="str">
        <f t="shared" si="261"/>
        <v>0,0</v>
      </c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</row>
    <row r="263">
      <c r="A263" s="2"/>
      <c r="B263" s="4"/>
      <c r="C263" s="4"/>
      <c r="D263" s="2"/>
      <c r="E263" s="4"/>
      <c r="F263" s="4"/>
      <c r="G263" s="4"/>
      <c r="H263" s="4"/>
      <c r="I263" s="4" t="str">
        <f t="shared" ref="I263:DE263" si="262">MOD($B263+I$1*$E263,101)&amp;","&amp;MOD($C263+I$1*$F263,103)</f>
        <v>0,0</v>
      </c>
      <c r="J263" s="4" t="str">
        <f t="shared" si="262"/>
        <v>0,0</v>
      </c>
      <c r="K263" s="4" t="str">
        <f t="shared" si="262"/>
        <v>0,0</v>
      </c>
      <c r="L263" s="4" t="str">
        <f t="shared" si="262"/>
        <v>0,0</v>
      </c>
      <c r="M263" s="4" t="str">
        <f t="shared" si="262"/>
        <v>0,0</v>
      </c>
      <c r="N263" s="4" t="str">
        <f t="shared" si="262"/>
        <v>0,0</v>
      </c>
      <c r="O263" s="4" t="str">
        <f t="shared" si="262"/>
        <v>0,0</v>
      </c>
      <c r="P263" s="4" t="str">
        <f t="shared" si="262"/>
        <v>0,0</v>
      </c>
      <c r="Q263" s="4" t="str">
        <f t="shared" si="262"/>
        <v>0,0</v>
      </c>
      <c r="R263" s="4" t="str">
        <f t="shared" si="262"/>
        <v>0,0</v>
      </c>
      <c r="S263" s="4" t="str">
        <f t="shared" si="262"/>
        <v>0,0</v>
      </c>
      <c r="T263" s="4" t="str">
        <f t="shared" si="262"/>
        <v>0,0</v>
      </c>
      <c r="U263" s="4" t="str">
        <f t="shared" si="262"/>
        <v>0,0</v>
      </c>
      <c r="V263" s="4" t="str">
        <f t="shared" si="262"/>
        <v>0,0</v>
      </c>
      <c r="W263" s="4" t="str">
        <f t="shared" si="262"/>
        <v>0,0</v>
      </c>
      <c r="X263" s="4" t="str">
        <f t="shared" si="262"/>
        <v>0,0</v>
      </c>
      <c r="Y263" s="4" t="str">
        <f t="shared" si="262"/>
        <v>0,0</v>
      </c>
      <c r="Z263" s="4" t="str">
        <f t="shared" si="262"/>
        <v>0,0</v>
      </c>
      <c r="AA263" s="4" t="str">
        <f t="shared" si="262"/>
        <v>0,0</v>
      </c>
      <c r="AB263" s="4" t="str">
        <f t="shared" si="262"/>
        <v>0,0</v>
      </c>
      <c r="AC263" s="4" t="str">
        <f t="shared" si="262"/>
        <v>0,0</v>
      </c>
      <c r="AD263" s="4" t="str">
        <f t="shared" si="262"/>
        <v>0,0</v>
      </c>
      <c r="AE263" s="4" t="str">
        <f t="shared" si="262"/>
        <v>0,0</v>
      </c>
      <c r="AF263" s="4" t="str">
        <f t="shared" si="262"/>
        <v>0,0</v>
      </c>
      <c r="AG263" s="4" t="str">
        <f t="shared" si="262"/>
        <v>0,0</v>
      </c>
      <c r="AH263" s="4" t="str">
        <f t="shared" si="262"/>
        <v>0,0</v>
      </c>
      <c r="AI263" s="4" t="str">
        <f t="shared" si="262"/>
        <v>0,0</v>
      </c>
      <c r="AJ263" s="4" t="str">
        <f t="shared" si="262"/>
        <v>0,0</v>
      </c>
      <c r="AK263" s="4" t="str">
        <f t="shared" si="262"/>
        <v>0,0</v>
      </c>
      <c r="AL263" s="4" t="str">
        <f t="shared" si="262"/>
        <v>0,0</v>
      </c>
      <c r="AM263" s="4" t="str">
        <f t="shared" si="262"/>
        <v>0,0</v>
      </c>
      <c r="AN263" s="4" t="str">
        <f t="shared" si="262"/>
        <v>0,0</v>
      </c>
      <c r="AO263" s="4" t="str">
        <f t="shared" si="262"/>
        <v>0,0</v>
      </c>
      <c r="AP263" s="4" t="str">
        <f t="shared" si="262"/>
        <v>0,0</v>
      </c>
      <c r="AQ263" s="4" t="str">
        <f t="shared" si="262"/>
        <v>0,0</v>
      </c>
      <c r="AR263" s="4" t="str">
        <f t="shared" si="262"/>
        <v>0,0</v>
      </c>
      <c r="AS263" s="4" t="str">
        <f t="shared" si="262"/>
        <v>0,0</v>
      </c>
      <c r="AT263" s="4" t="str">
        <f t="shared" si="262"/>
        <v>0,0</v>
      </c>
      <c r="AU263" s="4" t="str">
        <f t="shared" si="262"/>
        <v>0,0</v>
      </c>
      <c r="AV263" s="4" t="str">
        <f t="shared" si="262"/>
        <v>0,0</v>
      </c>
      <c r="AW263" s="4" t="str">
        <f t="shared" si="262"/>
        <v>0,0</v>
      </c>
      <c r="AX263" s="4" t="str">
        <f t="shared" si="262"/>
        <v>0,0</v>
      </c>
      <c r="AY263" s="4" t="str">
        <f t="shared" si="262"/>
        <v>0,0</v>
      </c>
      <c r="AZ263" s="4" t="str">
        <f t="shared" si="262"/>
        <v>0,0</v>
      </c>
      <c r="BA263" s="4" t="str">
        <f t="shared" si="262"/>
        <v>0,0</v>
      </c>
      <c r="BB263" s="4" t="str">
        <f t="shared" si="262"/>
        <v>0,0</v>
      </c>
      <c r="BC263" s="4" t="str">
        <f t="shared" si="262"/>
        <v>0,0</v>
      </c>
      <c r="BD263" s="4" t="str">
        <f t="shared" si="262"/>
        <v>0,0</v>
      </c>
      <c r="BE263" s="4" t="str">
        <f t="shared" si="262"/>
        <v>0,0</v>
      </c>
      <c r="BF263" s="4" t="str">
        <f t="shared" si="262"/>
        <v>0,0</v>
      </c>
      <c r="BG263" s="4" t="str">
        <f t="shared" si="262"/>
        <v>0,0</v>
      </c>
      <c r="BH263" s="4" t="str">
        <f t="shared" si="262"/>
        <v>0,0</v>
      </c>
      <c r="BI263" s="4" t="str">
        <f t="shared" si="262"/>
        <v>0,0</v>
      </c>
      <c r="BJ263" s="4" t="str">
        <f t="shared" si="262"/>
        <v>0,0</v>
      </c>
      <c r="BK263" s="4" t="str">
        <f t="shared" si="262"/>
        <v>0,0</v>
      </c>
      <c r="BL263" s="4" t="str">
        <f t="shared" si="262"/>
        <v>0,0</v>
      </c>
      <c r="BM263" s="4" t="str">
        <f t="shared" si="262"/>
        <v>0,0</v>
      </c>
      <c r="BN263" s="4" t="str">
        <f t="shared" si="262"/>
        <v>0,0</v>
      </c>
      <c r="BO263" s="4" t="str">
        <f t="shared" si="262"/>
        <v>0,0</v>
      </c>
      <c r="BP263" s="4" t="str">
        <f t="shared" si="262"/>
        <v>0,0</v>
      </c>
      <c r="BQ263" s="4" t="str">
        <f t="shared" si="262"/>
        <v>0,0</v>
      </c>
      <c r="BR263" s="4" t="str">
        <f t="shared" si="262"/>
        <v>0,0</v>
      </c>
      <c r="BS263" s="4" t="str">
        <f t="shared" si="262"/>
        <v>0,0</v>
      </c>
      <c r="BT263" s="4" t="str">
        <f t="shared" si="262"/>
        <v>0,0</v>
      </c>
      <c r="BU263" s="4" t="str">
        <f t="shared" si="262"/>
        <v>0,0</v>
      </c>
      <c r="BV263" s="4" t="str">
        <f t="shared" si="262"/>
        <v>0,0</v>
      </c>
      <c r="BW263" s="4" t="str">
        <f t="shared" si="262"/>
        <v>0,0</v>
      </c>
      <c r="BX263" s="4" t="str">
        <f t="shared" si="262"/>
        <v>0,0</v>
      </c>
      <c r="BY263" s="4" t="str">
        <f t="shared" si="262"/>
        <v>0,0</v>
      </c>
      <c r="BZ263" s="4" t="str">
        <f t="shared" si="262"/>
        <v>0,0</v>
      </c>
      <c r="CA263" s="4" t="str">
        <f t="shared" si="262"/>
        <v>0,0</v>
      </c>
      <c r="CB263" s="4" t="str">
        <f t="shared" si="262"/>
        <v>0,0</v>
      </c>
      <c r="CC263" s="4" t="str">
        <f t="shared" si="262"/>
        <v>0,0</v>
      </c>
      <c r="CD263" s="4" t="str">
        <f t="shared" si="262"/>
        <v>0,0</v>
      </c>
      <c r="CE263" s="4" t="str">
        <f t="shared" si="262"/>
        <v>0,0</v>
      </c>
      <c r="CF263" s="4" t="str">
        <f t="shared" si="262"/>
        <v>0,0</v>
      </c>
      <c r="CG263" s="4" t="str">
        <f t="shared" si="262"/>
        <v>0,0</v>
      </c>
      <c r="CH263" s="4" t="str">
        <f t="shared" si="262"/>
        <v>0,0</v>
      </c>
      <c r="CI263" s="4" t="str">
        <f t="shared" si="262"/>
        <v>0,0</v>
      </c>
      <c r="CJ263" s="4" t="str">
        <f t="shared" si="262"/>
        <v>0,0</v>
      </c>
      <c r="CK263" s="4" t="str">
        <f t="shared" si="262"/>
        <v>0,0</v>
      </c>
      <c r="CL263" s="4" t="str">
        <f t="shared" si="262"/>
        <v>0,0</v>
      </c>
      <c r="CM263" s="4" t="str">
        <f t="shared" si="262"/>
        <v>0,0</v>
      </c>
      <c r="CN263" s="4" t="str">
        <f t="shared" si="262"/>
        <v>0,0</v>
      </c>
      <c r="CO263" s="4" t="str">
        <f t="shared" si="262"/>
        <v>0,0</v>
      </c>
      <c r="CP263" s="4" t="str">
        <f t="shared" si="262"/>
        <v>0,0</v>
      </c>
      <c r="CQ263" s="4" t="str">
        <f t="shared" si="262"/>
        <v>0,0</v>
      </c>
      <c r="CR263" s="4" t="str">
        <f t="shared" si="262"/>
        <v>0,0</v>
      </c>
      <c r="CS263" s="4" t="str">
        <f t="shared" si="262"/>
        <v>0,0</v>
      </c>
      <c r="CT263" s="4" t="str">
        <f t="shared" si="262"/>
        <v>0,0</v>
      </c>
      <c r="CU263" s="4" t="str">
        <f t="shared" si="262"/>
        <v>0,0</v>
      </c>
      <c r="CV263" s="4" t="str">
        <f t="shared" si="262"/>
        <v>0,0</v>
      </c>
      <c r="CW263" s="4" t="str">
        <f t="shared" si="262"/>
        <v>0,0</v>
      </c>
      <c r="CX263" s="4" t="str">
        <f t="shared" si="262"/>
        <v>0,0</v>
      </c>
      <c r="CY263" s="4" t="str">
        <f t="shared" si="262"/>
        <v>0,0</v>
      </c>
      <c r="CZ263" s="4" t="str">
        <f t="shared" si="262"/>
        <v>0,0</v>
      </c>
      <c r="DA263" s="4" t="str">
        <f t="shared" si="262"/>
        <v>0,0</v>
      </c>
      <c r="DB263" s="4" t="str">
        <f t="shared" si="262"/>
        <v>0,0</v>
      </c>
      <c r="DC263" s="4" t="str">
        <f t="shared" si="262"/>
        <v>0,0</v>
      </c>
      <c r="DD263" s="4" t="str">
        <f t="shared" si="262"/>
        <v>0,0</v>
      </c>
      <c r="DE263" s="4" t="str">
        <f t="shared" si="262"/>
        <v>0,0</v>
      </c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</row>
    <row r="264">
      <c r="A264" s="2"/>
      <c r="B264" s="4"/>
      <c r="C264" s="4"/>
      <c r="D264" s="2"/>
      <c r="E264" s="4"/>
      <c r="F264" s="4"/>
      <c r="G264" s="4"/>
      <c r="H264" s="4"/>
      <c r="I264" s="4" t="str">
        <f t="shared" ref="I264:DE264" si="263">MOD($B264+I$1*$E264,101)&amp;","&amp;MOD($C264+I$1*$F264,103)</f>
        <v>0,0</v>
      </c>
      <c r="J264" s="4" t="str">
        <f t="shared" si="263"/>
        <v>0,0</v>
      </c>
      <c r="K264" s="4" t="str">
        <f t="shared" si="263"/>
        <v>0,0</v>
      </c>
      <c r="L264" s="4" t="str">
        <f t="shared" si="263"/>
        <v>0,0</v>
      </c>
      <c r="M264" s="4" t="str">
        <f t="shared" si="263"/>
        <v>0,0</v>
      </c>
      <c r="N264" s="4" t="str">
        <f t="shared" si="263"/>
        <v>0,0</v>
      </c>
      <c r="O264" s="4" t="str">
        <f t="shared" si="263"/>
        <v>0,0</v>
      </c>
      <c r="P264" s="4" t="str">
        <f t="shared" si="263"/>
        <v>0,0</v>
      </c>
      <c r="Q264" s="4" t="str">
        <f t="shared" si="263"/>
        <v>0,0</v>
      </c>
      <c r="R264" s="4" t="str">
        <f t="shared" si="263"/>
        <v>0,0</v>
      </c>
      <c r="S264" s="4" t="str">
        <f t="shared" si="263"/>
        <v>0,0</v>
      </c>
      <c r="T264" s="4" t="str">
        <f t="shared" si="263"/>
        <v>0,0</v>
      </c>
      <c r="U264" s="4" t="str">
        <f t="shared" si="263"/>
        <v>0,0</v>
      </c>
      <c r="V264" s="4" t="str">
        <f t="shared" si="263"/>
        <v>0,0</v>
      </c>
      <c r="W264" s="4" t="str">
        <f t="shared" si="263"/>
        <v>0,0</v>
      </c>
      <c r="X264" s="4" t="str">
        <f t="shared" si="263"/>
        <v>0,0</v>
      </c>
      <c r="Y264" s="4" t="str">
        <f t="shared" si="263"/>
        <v>0,0</v>
      </c>
      <c r="Z264" s="4" t="str">
        <f t="shared" si="263"/>
        <v>0,0</v>
      </c>
      <c r="AA264" s="4" t="str">
        <f t="shared" si="263"/>
        <v>0,0</v>
      </c>
      <c r="AB264" s="4" t="str">
        <f t="shared" si="263"/>
        <v>0,0</v>
      </c>
      <c r="AC264" s="4" t="str">
        <f t="shared" si="263"/>
        <v>0,0</v>
      </c>
      <c r="AD264" s="4" t="str">
        <f t="shared" si="263"/>
        <v>0,0</v>
      </c>
      <c r="AE264" s="4" t="str">
        <f t="shared" si="263"/>
        <v>0,0</v>
      </c>
      <c r="AF264" s="4" t="str">
        <f t="shared" si="263"/>
        <v>0,0</v>
      </c>
      <c r="AG264" s="4" t="str">
        <f t="shared" si="263"/>
        <v>0,0</v>
      </c>
      <c r="AH264" s="4" t="str">
        <f t="shared" si="263"/>
        <v>0,0</v>
      </c>
      <c r="AI264" s="4" t="str">
        <f t="shared" si="263"/>
        <v>0,0</v>
      </c>
      <c r="AJ264" s="4" t="str">
        <f t="shared" si="263"/>
        <v>0,0</v>
      </c>
      <c r="AK264" s="4" t="str">
        <f t="shared" si="263"/>
        <v>0,0</v>
      </c>
      <c r="AL264" s="4" t="str">
        <f t="shared" si="263"/>
        <v>0,0</v>
      </c>
      <c r="AM264" s="4" t="str">
        <f t="shared" si="263"/>
        <v>0,0</v>
      </c>
      <c r="AN264" s="4" t="str">
        <f t="shared" si="263"/>
        <v>0,0</v>
      </c>
      <c r="AO264" s="4" t="str">
        <f t="shared" si="263"/>
        <v>0,0</v>
      </c>
      <c r="AP264" s="4" t="str">
        <f t="shared" si="263"/>
        <v>0,0</v>
      </c>
      <c r="AQ264" s="4" t="str">
        <f t="shared" si="263"/>
        <v>0,0</v>
      </c>
      <c r="AR264" s="4" t="str">
        <f t="shared" si="263"/>
        <v>0,0</v>
      </c>
      <c r="AS264" s="4" t="str">
        <f t="shared" si="263"/>
        <v>0,0</v>
      </c>
      <c r="AT264" s="4" t="str">
        <f t="shared" si="263"/>
        <v>0,0</v>
      </c>
      <c r="AU264" s="4" t="str">
        <f t="shared" si="263"/>
        <v>0,0</v>
      </c>
      <c r="AV264" s="4" t="str">
        <f t="shared" si="263"/>
        <v>0,0</v>
      </c>
      <c r="AW264" s="4" t="str">
        <f t="shared" si="263"/>
        <v>0,0</v>
      </c>
      <c r="AX264" s="4" t="str">
        <f t="shared" si="263"/>
        <v>0,0</v>
      </c>
      <c r="AY264" s="4" t="str">
        <f t="shared" si="263"/>
        <v>0,0</v>
      </c>
      <c r="AZ264" s="4" t="str">
        <f t="shared" si="263"/>
        <v>0,0</v>
      </c>
      <c r="BA264" s="4" t="str">
        <f t="shared" si="263"/>
        <v>0,0</v>
      </c>
      <c r="BB264" s="4" t="str">
        <f t="shared" si="263"/>
        <v>0,0</v>
      </c>
      <c r="BC264" s="4" t="str">
        <f t="shared" si="263"/>
        <v>0,0</v>
      </c>
      <c r="BD264" s="4" t="str">
        <f t="shared" si="263"/>
        <v>0,0</v>
      </c>
      <c r="BE264" s="4" t="str">
        <f t="shared" si="263"/>
        <v>0,0</v>
      </c>
      <c r="BF264" s="4" t="str">
        <f t="shared" si="263"/>
        <v>0,0</v>
      </c>
      <c r="BG264" s="4" t="str">
        <f t="shared" si="263"/>
        <v>0,0</v>
      </c>
      <c r="BH264" s="4" t="str">
        <f t="shared" si="263"/>
        <v>0,0</v>
      </c>
      <c r="BI264" s="4" t="str">
        <f t="shared" si="263"/>
        <v>0,0</v>
      </c>
      <c r="BJ264" s="4" t="str">
        <f t="shared" si="263"/>
        <v>0,0</v>
      </c>
      <c r="BK264" s="4" t="str">
        <f t="shared" si="263"/>
        <v>0,0</v>
      </c>
      <c r="BL264" s="4" t="str">
        <f t="shared" si="263"/>
        <v>0,0</v>
      </c>
      <c r="BM264" s="4" t="str">
        <f t="shared" si="263"/>
        <v>0,0</v>
      </c>
      <c r="BN264" s="4" t="str">
        <f t="shared" si="263"/>
        <v>0,0</v>
      </c>
      <c r="BO264" s="4" t="str">
        <f t="shared" si="263"/>
        <v>0,0</v>
      </c>
      <c r="BP264" s="4" t="str">
        <f t="shared" si="263"/>
        <v>0,0</v>
      </c>
      <c r="BQ264" s="4" t="str">
        <f t="shared" si="263"/>
        <v>0,0</v>
      </c>
      <c r="BR264" s="4" t="str">
        <f t="shared" si="263"/>
        <v>0,0</v>
      </c>
      <c r="BS264" s="4" t="str">
        <f t="shared" si="263"/>
        <v>0,0</v>
      </c>
      <c r="BT264" s="4" t="str">
        <f t="shared" si="263"/>
        <v>0,0</v>
      </c>
      <c r="BU264" s="4" t="str">
        <f t="shared" si="263"/>
        <v>0,0</v>
      </c>
      <c r="BV264" s="4" t="str">
        <f t="shared" si="263"/>
        <v>0,0</v>
      </c>
      <c r="BW264" s="4" t="str">
        <f t="shared" si="263"/>
        <v>0,0</v>
      </c>
      <c r="BX264" s="4" t="str">
        <f t="shared" si="263"/>
        <v>0,0</v>
      </c>
      <c r="BY264" s="4" t="str">
        <f t="shared" si="263"/>
        <v>0,0</v>
      </c>
      <c r="BZ264" s="4" t="str">
        <f t="shared" si="263"/>
        <v>0,0</v>
      </c>
      <c r="CA264" s="4" t="str">
        <f t="shared" si="263"/>
        <v>0,0</v>
      </c>
      <c r="CB264" s="4" t="str">
        <f t="shared" si="263"/>
        <v>0,0</v>
      </c>
      <c r="CC264" s="4" t="str">
        <f t="shared" si="263"/>
        <v>0,0</v>
      </c>
      <c r="CD264" s="4" t="str">
        <f t="shared" si="263"/>
        <v>0,0</v>
      </c>
      <c r="CE264" s="4" t="str">
        <f t="shared" si="263"/>
        <v>0,0</v>
      </c>
      <c r="CF264" s="4" t="str">
        <f t="shared" si="263"/>
        <v>0,0</v>
      </c>
      <c r="CG264" s="4" t="str">
        <f t="shared" si="263"/>
        <v>0,0</v>
      </c>
      <c r="CH264" s="4" t="str">
        <f t="shared" si="263"/>
        <v>0,0</v>
      </c>
      <c r="CI264" s="4" t="str">
        <f t="shared" si="263"/>
        <v>0,0</v>
      </c>
      <c r="CJ264" s="4" t="str">
        <f t="shared" si="263"/>
        <v>0,0</v>
      </c>
      <c r="CK264" s="4" t="str">
        <f t="shared" si="263"/>
        <v>0,0</v>
      </c>
      <c r="CL264" s="4" t="str">
        <f t="shared" si="263"/>
        <v>0,0</v>
      </c>
      <c r="CM264" s="4" t="str">
        <f t="shared" si="263"/>
        <v>0,0</v>
      </c>
      <c r="CN264" s="4" t="str">
        <f t="shared" si="263"/>
        <v>0,0</v>
      </c>
      <c r="CO264" s="4" t="str">
        <f t="shared" si="263"/>
        <v>0,0</v>
      </c>
      <c r="CP264" s="4" t="str">
        <f t="shared" si="263"/>
        <v>0,0</v>
      </c>
      <c r="CQ264" s="4" t="str">
        <f t="shared" si="263"/>
        <v>0,0</v>
      </c>
      <c r="CR264" s="4" t="str">
        <f t="shared" si="263"/>
        <v>0,0</v>
      </c>
      <c r="CS264" s="4" t="str">
        <f t="shared" si="263"/>
        <v>0,0</v>
      </c>
      <c r="CT264" s="4" t="str">
        <f t="shared" si="263"/>
        <v>0,0</v>
      </c>
      <c r="CU264" s="4" t="str">
        <f t="shared" si="263"/>
        <v>0,0</v>
      </c>
      <c r="CV264" s="4" t="str">
        <f t="shared" si="263"/>
        <v>0,0</v>
      </c>
      <c r="CW264" s="4" t="str">
        <f t="shared" si="263"/>
        <v>0,0</v>
      </c>
      <c r="CX264" s="4" t="str">
        <f t="shared" si="263"/>
        <v>0,0</v>
      </c>
      <c r="CY264" s="4" t="str">
        <f t="shared" si="263"/>
        <v>0,0</v>
      </c>
      <c r="CZ264" s="4" t="str">
        <f t="shared" si="263"/>
        <v>0,0</v>
      </c>
      <c r="DA264" s="4" t="str">
        <f t="shared" si="263"/>
        <v>0,0</v>
      </c>
      <c r="DB264" s="4" t="str">
        <f t="shared" si="263"/>
        <v>0,0</v>
      </c>
      <c r="DC264" s="4" t="str">
        <f t="shared" si="263"/>
        <v>0,0</v>
      </c>
      <c r="DD264" s="4" t="str">
        <f t="shared" si="263"/>
        <v>0,0</v>
      </c>
      <c r="DE264" s="4" t="str">
        <f t="shared" si="263"/>
        <v>0,0</v>
      </c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</row>
    <row r="265">
      <c r="A265" s="2"/>
      <c r="B265" s="4"/>
      <c r="C265" s="4"/>
      <c r="D265" s="2"/>
      <c r="E265" s="4"/>
      <c r="F265" s="4"/>
      <c r="G265" s="4"/>
      <c r="H265" s="4"/>
      <c r="I265" s="4" t="str">
        <f t="shared" ref="I265:DE265" si="264">MOD($B265+I$1*$E265,101)&amp;","&amp;MOD($C265+I$1*$F265,103)</f>
        <v>0,0</v>
      </c>
      <c r="J265" s="4" t="str">
        <f t="shared" si="264"/>
        <v>0,0</v>
      </c>
      <c r="K265" s="4" t="str">
        <f t="shared" si="264"/>
        <v>0,0</v>
      </c>
      <c r="L265" s="4" t="str">
        <f t="shared" si="264"/>
        <v>0,0</v>
      </c>
      <c r="M265" s="4" t="str">
        <f t="shared" si="264"/>
        <v>0,0</v>
      </c>
      <c r="N265" s="4" t="str">
        <f t="shared" si="264"/>
        <v>0,0</v>
      </c>
      <c r="O265" s="4" t="str">
        <f t="shared" si="264"/>
        <v>0,0</v>
      </c>
      <c r="P265" s="4" t="str">
        <f t="shared" si="264"/>
        <v>0,0</v>
      </c>
      <c r="Q265" s="4" t="str">
        <f t="shared" si="264"/>
        <v>0,0</v>
      </c>
      <c r="R265" s="4" t="str">
        <f t="shared" si="264"/>
        <v>0,0</v>
      </c>
      <c r="S265" s="4" t="str">
        <f t="shared" si="264"/>
        <v>0,0</v>
      </c>
      <c r="T265" s="4" t="str">
        <f t="shared" si="264"/>
        <v>0,0</v>
      </c>
      <c r="U265" s="4" t="str">
        <f t="shared" si="264"/>
        <v>0,0</v>
      </c>
      <c r="V265" s="4" t="str">
        <f t="shared" si="264"/>
        <v>0,0</v>
      </c>
      <c r="W265" s="4" t="str">
        <f t="shared" si="264"/>
        <v>0,0</v>
      </c>
      <c r="X265" s="4" t="str">
        <f t="shared" si="264"/>
        <v>0,0</v>
      </c>
      <c r="Y265" s="4" t="str">
        <f t="shared" si="264"/>
        <v>0,0</v>
      </c>
      <c r="Z265" s="4" t="str">
        <f t="shared" si="264"/>
        <v>0,0</v>
      </c>
      <c r="AA265" s="4" t="str">
        <f t="shared" si="264"/>
        <v>0,0</v>
      </c>
      <c r="AB265" s="4" t="str">
        <f t="shared" si="264"/>
        <v>0,0</v>
      </c>
      <c r="AC265" s="4" t="str">
        <f t="shared" si="264"/>
        <v>0,0</v>
      </c>
      <c r="AD265" s="4" t="str">
        <f t="shared" si="264"/>
        <v>0,0</v>
      </c>
      <c r="AE265" s="4" t="str">
        <f t="shared" si="264"/>
        <v>0,0</v>
      </c>
      <c r="AF265" s="4" t="str">
        <f t="shared" si="264"/>
        <v>0,0</v>
      </c>
      <c r="AG265" s="4" t="str">
        <f t="shared" si="264"/>
        <v>0,0</v>
      </c>
      <c r="AH265" s="4" t="str">
        <f t="shared" si="264"/>
        <v>0,0</v>
      </c>
      <c r="AI265" s="4" t="str">
        <f t="shared" si="264"/>
        <v>0,0</v>
      </c>
      <c r="AJ265" s="4" t="str">
        <f t="shared" si="264"/>
        <v>0,0</v>
      </c>
      <c r="AK265" s="4" t="str">
        <f t="shared" si="264"/>
        <v>0,0</v>
      </c>
      <c r="AL265" s="4" t="str">
        <f t="shared" si="264"/>
        <v>0,0</v>
      </c>
      <c r="AM265" s="4" t="str">
        <f t="shared" si="264"/>
        <v>0,0</v>
      </c>
      <c r="AN265" s="4" t="str">
        <f t="shared" si="264"/>
        <v>0,0</v>
      </c>
      <c r="AO265" s="4" t="str">
        <f t="shared" si="264"/>
        <v>0,0</v>
      </c>
      <c r="AP265" s="4" t="str">
        <f t="shared" si="264"/>
        <v>0,0</v>
      </c>
      <c r="AQ265" s="4" t="str">
        <f t="shared" si="264"/>
        <v>0,0</v>
      </c>
      <c r="AR265" s="4" t="str">
        <f t="shared" si="264"/>
        <v>0,0</v>
      </c>
      <c r="AS265" s="4" t="str">
        <f t="shared" si="264"/>
        <v>0,0</v>
      </c>
      <c r="AT265" s="4" t="str">
        <f t="shared" si="264"/>
        <v>0,0</v>
      </c>
      <c r="AU265" s="4" t="str">
        <f t="shared" si="264"/>
        <v>0,0</v>
      </c>
      <c r="AV265" s="4" t="str">
        <f t="shared" si="264"/>
        <v>0,0</v>
      </c>
      <c r="AW265" s="4" t="str">
        <f t="shared" si="264"/>
        <v>0,0</v>
      </c>
      <c r="AX265" s="4" t="str">
        <f t="shared" si="264"/>
        <v>0,0</v>
      </c>
      <c r="AY265" s="4" t="str">
        <f t="shared" si="264"/>
        <v>0,0</v>
      </c>
      <c r="AZ265" s="4" t="str">
        <f t="shared" si="264"/>
        <v>0,0</v>
      </c>
      <c r="BA265" s="4" t="str">
        <f t="shared" si="264"/>
        <v>0,0</v>
      </c>
      <c r="BB265" s="4" t="str">
        <f t="shared" si="264"/>
        <v>0,0</v>
      </c>
      <c r="BC265" s="4" t="str">
        <f t="shared" si="264"/>
        <v>0,0</v>
      </c>
      <c r="BD265" s="4" t="str">
        <f t="shared" si="264"/>
        <v>0,0</v>
      </c>
      <c r="BE265" s="4" t="str">
        <f t="shared" si="264"/>
        <v>0,0</v>
      </c>
      <c r="BF265" s="4" t="str">
        <f t="shared" si="264"/>
        <v>0,0</v>
      </c>
      <c r="BG265" s="4" t="str">
        <f t="shared" si="264"/>
        <v>0,0</v>
      </c>
      <c r="BH265" s="4" t="str">
        <f t="shared" si="264"/>
        <v>0,0</v>
      </c>
      <c r="BI265" s="4" t="str">
        <f t="shared" si="264"/>
        <v>0,0</v>
      </c>
      <c r="BJ265" s="4" t="str">
        <f t="shared" si="264"/>
        <v>0,0</v>
      </c>
      <c r="BK265" s="4" t="str">
        <f t="shared" si="264"/>
        <v>0,0</v>
      </c>
      <c r="BL265" s="4" t="str">
        <f t="shared" si="264"/>
        <v>0,0</v>
      </c>
      <c r="BM265" s="4" t="str">
        <f t="shared" si="264"/>
        <v>0,0</v>
      </c>
      <c r="BN265" s="4" t="str">
        <f t="shared" si="264"/>
        <v>0,0</v>
      </c>
      <c r="BO265" s="4" t="str">
        <f t="shared" si="264"/>
        <v>0,0</v>
      </c>
      <c r="BP265" s="4" t="str">
        <f t="shared" si="264"/>
        <v>0,0</v>
      </c>
      <c r="BQ265" s="4" t="str">
        <f t="shared" si="264"/>
        <v>0,0</v>
      </c>
      <c r="BR265" s="4" t="str">
        <f t="shared" si="264"/>
        <v>0,0</v>
      </c>
      <c r="BS265" s="4" t="str">
        <f t="shared" si="264"/>
        <v>0,0</v>
      </c>
      <c r="BT265" s="4" t="str">
        <f t="shared" si="264"/>
        <v>0,0</v>
      </c>
      <c r="BU265" s="4" t="str">
        <f t="shared" si="264"/>
        <v>0,0</v>
      </c>
      <c r="BV265" s="4" t="str">
        <f t="shared" si="264"/>
        <v>0,0</v>
      </c>
      <c r="BW265" s="4" t="str">
        <f t="shared" si="264"/>
        <v>0,0</v>
      </c>
      <c r="BX265" s="4" t="str">
        <f t="shared" si="264"/>
        <v>0,0</v>
      </c>
      <c r="BY265" s="4" t="str">
        <f t="shared" si="264"/>
        <v>0,0</v>
      </c>
      <c r="BZ265" s="4" t="str">
        <f t="shared" si="264"/>
        <v>0,0</v>
      </c>
      <c r="CA265" s="4" t="str">
        <f t="shared" si="264"/>
        <v>0,0</v>
      </c>
      <c r="CB265" s="4" t="str">
        <f t="shared" si="264"/>
        <v>0,0</v>
      </c>
      <c r="CC265" s="4" t="str">
        <f t="shared" si="264"/>
        <v>0,0</v>
      </c>
      <c r="CD265" s="4" t="str">
        <f t="shared" si="264"/>
        <v>0,0</v>
      </c>
      <c r="CE265" s="4" t="str">
        <f t="shared" si="264"/>
        <v>0,0</v>
      </c>
      <c r="CF265" s="4" t="str">
        <f t="shared" si="264"/>
        <v>0,0</v>
      </c>
      <c r="CG265" s="4" t="str">
        <f t="shared" si="264"/>
        <v>0,0</v>
      </c>
      <c r="CH265" s="4" t="str">
        <f t="shared" si="264"/>
        <v>0,0</v>
      </c>
      <c r="CI265" s="4" t="str">
        <f t="shared" si="264"/>
        <v>0,0</v>
      </c>
      <c r="CJ265" s="4" t="str">
        <f t="shared" si="264"/>
        <v>0,0</v>
      </c>
      <c r="CK265" s="4" t="str">
        <f t="shared" si="264"/>
        <v>0,0</v>
      </c>
      <c r="CL265" s="4" t="str">
        <f t="shared" si="264"/>
        <v>0,0</v>
      </c>
      <c r="CM265" s="4" t="str">
        <f t="shared" si="264"/>
        <v>0,0</v>
      </c>
      <c r="CN265" s="4" t="str">
        <f t="shared" si="264"/>
        <v>0,0</v>
      </c>
      <c r="CO265" s="4" t="str">
        <f t="shared" si="264"/>
        <v>0,0</v>
      </c>
      <c r="CP265" s="4" t="str">
        <f t="shared" si="264"/>
        <v>0,0</v>
      </c>
      <c r="CQ265" s="4" t="str">
        <f t="shared" si="264"/>
        <v>0,0</v>
      </c>
      <c r="CR265" s="4" t="str">
        <f t="shared" si="264"/>
        <v>0,0</v>
      </c>
      <c r="CS265" s="4" t="str">
        <f t="shared" si="264"/>
        <v>0,0</v>
      </c>
      <c r="CT265" s="4" t="str">
        <f t="shared" si="264"/>
        <v>0,0</v>
      </c>
      <c r="CU265" s="4" t="str">
        <f t="shared" si="264"/>
        <v>0,0</v>
      </c>
      <c r="CV265" s="4" t="str">
        <f t="shared" si="264"/>
        <v>0,0</v>
      </c>
      <c r="CW265" s="4" t="str">
        <f t="shared" si="264"/>
        <v>0,0</v>
      </c>
      <c r="CX265" s="4" t="str">
        <f t="shared" si="264"/>
        <v>0,0</v>
      </c>
      <c r="CY265" s="4" t="str">
        <f t="shared" si="264"/>
        <v>0,0</v>
      </c>
      <c r="CZ265" s="4" t="str">
        <f t="shared" si="264"/>
        <v>0,0</v>
      </c>
      <c r="DA265" s="4" t="str">
        <f t="shared" si="264"/>
        <v>0,0</v>
      </c>
      <c r="DB265" s="4" t="str">
        <f t="shared" si="264"/>
        <v>0,0</v>
      </c>
      <c r="DC265" s="4" t="str">
        <f t="shared" si="264"/>
        <v>0,0</v>
      </c>
      <c r="DD265" s="4" t="str">
        <f t="shared" si="264"/>
        <v>0,0</v>
      </c>
      <c r="DE265" s="4" t="str">
        <f t="shared" si="264"/>
        <v>0,0</v>
      </c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</row>
    <row r="266">
      <c r="A266" s="2"/>
      <c r="B266" s="4"/>
      <c r="C266" s="4"/>
      <c r="D266" s="2"/>
      <c r="E266" s="4"/>
      <c r="F266" s="4"/>
      <c r="G266" s="4"/>
      <c r="H266" s="4"/>
      <c r="I266" s="4" t="str">
        <f t="shared" ref="I266:DE266" si="265">MOD($B266+I$1*$E266,101)&amp;","&amp;MOD($C266+I$1*$F266,103)</f>
        <v>0,0</v>
      </c>
      <c r="J266" s="4" t="str">
        <f t="shared" si="265"/>
        <v>0,0</v>
      </c>
      <c r="K266" s="4" t="str">
        <f t="shared" si="265"/>
        <v>0,0</v>
      </c>
      <c r="L266" s="4" t="str">
        <f t="shared" si="265"/>
        <v>0,0</v>
      </c>
      <c r="M266" s="4" t="str">
        <f t="shared" si="265"/>
        <v>0,0</v>
      </c>
      <c r="N266" s="4" t="str">
        <f t="shared" si="265"/>
        <v>0,0</v>
      </c>
      <c r="O266" s="4" t="str">
        <f t="shared" si="265"/>
        <v>0,0</v>
      </c>
      <c r="P266" s="4" t="str">
        <f t="shared" si="265"/>
        <v>0,0</v>
      </c>
      <c r="Q266" s="4" t="str">
        <f t="shared" si="265"/>
        <v>0,0</v>
      </c>
      <c r="R266" s="4" t="str">
        <f t="shared" si="265"/>
        <v>0,0</v>
      </c>
      <c r="S266" s="4" t="str">
        <f t="shared" si="265"/>
        <v>0,0</v>
      </c>
      <c r="T266" s="4" t="str">
        <f t="shared" si="265"/>
        <v>0,0</v>
      </c>
      <c r="U266" s="4" t="str">
        <f t="shared" si="265"/>
        <v>0,0</v>
      </c>
      <c r="V266" s="4" t="str">
        <f t="shared" si="265"/>
        <v>0,0</v>
      </c>
      <c r="W266" s="4" t="str">
        <f t="shared" si="265"/>
        <v>0,0</v>
      </c>
      <c r="X266" s="4" t="str">
        <f t="shared" si="265"/>
        <v>0,0</v>
      </c>
      <c r="Y266" s="4" t="str">
        <f t="shared" si="265"/>
        <v>0,0</v>
      </c>
      <c r="Z266" s="4" t="str">
        <f t="shared" si="265"/>
        <v>0,0</v>
      </c>
      <c r="AA266" s="4" t="str">
        <f t="shared" si="265"/>
        <v>0,0</v>
      </c>
      <c r="AB266" s="4" t="str">
        <f t="shared" si="265"/>
        <v>0,0</v>
      </c>
      <c r="AC266" s="4" t="str">
        <f t="shared" si="265"/>
        <v>0,0</v>
      </c>
      <c r="AD266" s="4" t="str">
        <f t="shared" si="265"/>
        <v>0,0</v>
      </c>
      <c r="AE266" s="4" t="str">
        <f t="shared" si="265"/>
        <v>0,0</v>
      </c>
      <c r="AF266" s="4" t="str">
        <f t="shared" si="265"/>
        <v>0,0</v>
      </c>
      <c r="AG266" s="4" t="str">
        <f t="shared" si="265"/>
        <v>0,0</v>
      </c>
      <c r="AH266" s="4" t="str">
        <f t="shared" si="265"/>
        <v>0,0</v>
      </c>
      <c r="AI266" s="4" t="str">
        <f t="shared" si="265"/>
        <v>0,0</v>
      </c>
      <c r="AJ266" s="4" t="str">
        <f t="shared" si="265"/>
        <v>0,0</v>
      </c>
      <c r="AK266" s="4" t="str">
        <f t="shared" si="265"/>
        <v>0,0</v>
      </c>
      <c r="AL266" s="4" t="str">
        <f t="shared" si="265"/>
        <v>0,0</v>
      </c>
      <c r="AM266" s="4" t="str">
        <f t="shared" si="265"/>
        <v>0,0</v>
      </c>
      <c r="AN266" s="4" t="str">
        <f t="shared" si="265"/>
        <v>0,0</v>
      </c>
      <c r="AO266" s="4" t="str">
        <f t="shared" si="265"/>
        <v>0,0</v>
      </c>
      <c r="AP266" s="4" t="str">
        <f t="shared" si="265"/>
        <v>0,0</v>
      </c>
      <c r="AQ266" s="4" t="str">
        <f t="shared" si="265"/>
        <v>0,0</v>
      </c>
      <c r="AR266" s="4" t="str">
        <f t="shared" si="265"/>
        <v>0,0</v>
      </c>
      <c r="AS266" s="4" t="str">
        <f t="shared" si="265"/>
        <v>0,0</v>
      </c>
      <c r="AT266" s="4" t="str">
        <f t="shared" si="265"/>
        <v>0,0</v>
      </c>
      <c r="AU266" s="4" t="str">
        <f t="shared" si="265"/>
        <v>0,0</v>
      </c>
      <c r="AV266" s="4" t="str">
        <f t="shared" si="265"/>
        <v>0,0</v>
      </c>
      <c r="AW266" s="4" t="str">
        <f t="shared" si="265"/>
        <v>0,0</v>
      </c>
      <c r="AX266" s="4" t="str">
        <f t="shared" si="265"/>
        <v>0,0</v>
      </c>
      <c r="AY266" s="4" t="str">
        <f t="shared" si="265"/>
        <v>0,0</v>
      </c>
      <c r="AZ266" s="4" t="str">
        <f t="shared" si="265"/>
        <v>0,0</v>
      </c>
      <c r="BA266" s="4" t="str">
        <f t="shared" si="265"/>
        <v>0,0</v>
      </c>
      <c r="BB266" s="4" t="str">
        <f t="shared" si="265"/>
        <v>0,0</v>
      </c>
      <c r="BC266" s="4" t="str">
        <f t="shared" si="265"/>
        <v>0,0</v>
      </c>
      <c r="BD266" s="4" t="str">
        <f t="shared" si="265"/>
        <v>0,0</v>
      </c>
      <c r="BE266" s="4" t="str">
        <f t="shared" si="265"/>
        <v>0,0</v>
      </c>
      <c r="BF266" s="4" t="str">
        <f t="shared" si="265"/>
        <v>0,0</v>
      </c>
      <c r="BG266" s="4" t="str">
        <f t="shared" si="265"/>
        <v>0,0</v>
      </c>
      <c r="BH266" s="4" t="str">
        <f t="shared" si="265"/>
        <v>0,0</v>
      </c>
      <c r="BI266" s="4" t="str">
        <f t="shared" si="265"/>
        <v>0,0</v>
      </c>
      <c r="BJ266" s="4" t="str">
        <f t="shared" si="265"/>
        <v>0,0</v>
      </c>
      <c r="BK266" s="4" t="str">
        <f t="shared" si="265"/>
        <v>0,0</v>
      </c>
      <c r="BL266" s="4" t="str">
        <f t="shared" si="265"/>
        <v>0,0</v>
      </c>
      <c r="BM266" s="4" t="str">
        <f t="shared" si="265"/>
        <v>0,0</v>
      </c>
      <c r="BN266" s="4" t="str">
        <f t="shared" si="265"/>
        <v>0,0</v>
      </c>
      <c r="BO266" s="4" t="str">
        <f t="shared" si="265"/>
        <v>0,0</v>
      </c>
      <c r="BP266" s="4" t="str">
        <f t="shared" si="265"/>
        <v>0,0</v>
      </c>
      <c r="BQ266" s="4" t="str">
        <f t="shared" si="265"/>
        <v>0,0</v>
      </c>
      <c r="BR266" s="4" t="str">
        <f t="shared" si="265"/>
        <v>0,0</v>
      </c>
      <c r="BS266" s="4" t="str">
        <f t="shared" si="265"/>
        <v>0,0</v>
      </c>
      <c r="BT266" s="4" t="str">
        <f t="shared" si="265"/>
        <v>0,0</v>
      </c>
      <c r="BU266" s="4" t="str">
        <f t="shared" si="265"/>
        <v>0,0</v>
      </c>
      <c r="BV266" s="4" t="str">
        <f t="shared" si="265"/>
        <v>0,0</v>
      </c>
      <c r="BW266" s="4" t="str">
        <f t="shared" si="265"/>
        <v>0,0</v>
      </c>
      <c r="BX266" s="4" t="str">
        <f t="shared" si="265"/>
        <v>0,0</v>
      </c>
      <c r="BY266" s="4" t="str">
        <f t="shared" si="265"/>
        <v>0,0</v>
      </c>
      <c r="BZ266" s="4" t="str">
        <f t="shared" si="265"/>
        <v>0,0</v>
      </c>
      <c r="CA266" s="4" t="str">
        <f t="shared" si="265"/>
        <v>0,0</v>
      </c>
      <c r="CB266" s="4" t="str">
        <f t="shared" si="265"/>
        <v>0,0</v>
      </c>
      <c r="CC266" s="4" t="str">
        <f t="shared" si="265"/>
        <v>0,0</v>
      </c>
      <c r="CD266" s="4" t="str">
        <f t="shared" si="265"/>
        <v>0,0</v>
      </c>
      <c r="CE266" s="4" t="str">
        <f t="shared" si="265"/>
        <v>0,0</v>
      </c>
      <c r="CF266" s="4" t="str">
        <f t="shared" si="265"/>
        <v>0,0</v>
      </c>
      <c r="CG266" s="4" t="str">
        <f t="shared" si="265"/>
        <v>0,0</v>
      </c>
      <c r="CH266" s="4" t="str">
        <f t="shared" si="265"/>
        <v>0,0</v>
      </c>
      <c r="CI266" s="4" t="str">
        <f t="shared" si="265"/>
        <v>0,0</v>
      </c>
      <c r="CJ266" s="4" t="str">
        <f t="shared" si="265"/>
        <v>0,0</v>
      </c>
      <c r="CK266" s="4" t="str">
        <f t="shared" si="265"/>
        <v>0,0</v>
      </c>
      <c r="CL266" s="4" t="str">
        <f t="shared" si="265"/>
        <v>0,0</v>
      </c>
      <c r="CM266" s="4" t="str">
        <f t="shared" si="265"/>
        <v>0,0</v>
      </c>
      <c r="CN266" s="4" t="str">
        <f t="shared" si="265"/>
        <v>0,0</v>
      </c>
      <c r="CO266" s="4" t="str">
        <f t="shared" si="265"/>
        <v>0,0</v>
      </c>
      <c r="CP266" s="4" t="str">
        <f t="shared" si="265"/>
        <v>0,0</v>
      </c>
      <c r="CQ266" s="4" t="str">
        <f t="shared" si="265"/>
        <v>0,0</v>
      </c>
      <c r="CR266" s="4" t="str">
        <f t="shared" si="265"/>
        <v>0,0</v>
      </c>
      <c r="CS266" s="4" t="str">
        <f t="shared" si="265"/>
        <v>0,0</v>
      </c>
      <c r="CT266" s="4" t="str">
        <f t="shared" si="265"/>
        <v>0,0</v>
      </c>
      <c r="CU266" s="4" t="str">
        <f t="shared" si="265"/>
        <v>0,0</v>
      </c>
      <c r="CV266" s="4" t="str">
        <f t="shared" si="265"/>
        <v>0,0</v>
      </c>
      <c r="CW266" s="4" t="str">
        <f t="shared" si="265"/>
        <v>0,0</v>
      </c>
      <c r="CX266" s="4" t="str">
        <f t="shared" si="265"/>
        <v>0,0</v>
      </c>
      <c r="CY266" s="4" t="str">
        <f t="shared" si="265"/>
        <v>0,0</v>
      </c>
      <c r="CZ266" s="4" t="str">
        <f t="shared" si="265"/>
        <v>0,0</v>
      </c>
      <c r="DA266" s="4" t="str">
        <f t="shared" si="265"/>
        <v>0,0</v>
      </c>
      <c r="DB266" s="4" t="str">
        <f t="shared" si="265"/>
        <v>0,0</v>
      </c>
      <c r="DC266" s="4" t="str">
        <f t="shared" si="265"/>
        <v>0,0</v>
      </c>
      <c r="DD266" s="4" t="str">
        <f t="shared" si="265"/>
        <v>0,0</v>
      </c>
      <c r="DE266" s="4" t="str">
        <f t="shared" si="265"/>
        <v>0,0</v>
      </c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</row>
    <row r="267">
      <c r="A267" s="2"/>
      <c r="B267" s="4"/>
      <c r="C267" s="4"/>
      <c r="D267" s="2"/>
      <c r="E267" s="4"/>
      <c r="F267" s="4"/>
      <c r="G267" s="4"/>
      <c r="H267" s="4"/>
      <c r="I267" s="4" t="str">
        <f t="shared" ref="I267:DE267" si="266">MOD($B267+I$1*$E267,101)&amp;","&amp;MOD($C267+I$1*$F267,103)</f>
        <v>0,0</v>
      </c>
      <c r="J267" s="4" t="str">
        <f t="shared" si="266"/>
        <v>0,0</v>
      </c>
      <c r="K267" s="4" t="str">
        <f t="shared" si="266"/>
        <v>0,0</v>
      </c>
      <c r="L267" s="4" t="str">
        <f t="shared" si="266"/>
        <v>0,0</v>
      </c>
      <c r="M267" s="4" t="str">
        <f t="shared" si="266"/>
        <v>0,0</v>
      </c>
      <c r="N267" s="4" t="str">
        <f t="shared" si="266"/>
        <v>0,0</v>
      </c>
      <c r="O267" s="4" t="str">
        <f t="shared" si="266"/>
        <v>0,0</v>
      </c>
      <c r="P267" s="4" t="str">
        <f t="shared" si="266"/>
        <v>0,0</v>
      </c>
      <c r="Q267" s="4" t="str">
        <f t="shared" si="266"/>
        <v>0,0</v>
      </c>
      <c r="R267" s="4" t="str">
        <f t="shared" si="266"/>
        <v>0,0</v>
      </c>
      <c r="S267" s="4" t="str">
        <f t="shared" si="266"/>
        <v>0,0</v>
      </c>
      <c r="T267" s="4" t="str">
        <f t="shared" si="266"/>
        <v>0,0</v>
      </c>
      <c r="U267" s="4" t="str">
        <f t="shared" si="266"/>
        <v>0,0</v>
      </c>
      <c r="V267" s="4" t="str">
        <f t="shared" si="266"/>
        <v>0,0</v>
      </c>
      <c r="W267" s="4" t="str">
        <f t="shared" si="266"/>
        <v>0,0</v>
      </c>
      <c r="X267" s="4" t="str">
        <f t="shared" si="266"/>
        <v>0,0</v>
      </c>
      <c r="Y267" s="4" t="str">
        <f t="shared" si="266"/>
        <v>0,0</v>
      </c>
      <c r="Z267" s="4" t="str">
        <f t="shared" si="266"/>
        <v>0,0</v>
      </c>
      <c r="AA267" s="4" t="str">
        <f t="shared" si="266"/>
        <v>0,0</v>
      </c>
      <c r="AB267" s="4" t="str">
        <f t="shared" si="266"/>
        <v>0,0</v>
      </c>
      <c r="AC267" s="4" t="str">
        <f t="shared" si="266"/>
        <v>0,0</v>
      </c>
      <c r="AD267" s="4" t="str">
        <f t="shared" si="266"/>
        <v>0,0</v>
      </c>
      <c r="AE267" s="4" t="str">
        <f t="shared" si="266"/>
        <v>0,0</v>
      </c>
      <c r="AF267" s="4" t="str">
        <f t="shared" si="266"/>
        <v>0,0</v>
      </c>
      <c r="AG267" s="4" t="str">
        <f t="shared" si="266"/>
        <v>0,0</v>
      </c>
      <c r="AH267" s="4" t="str">
        <f t="shared" si="266"/>
        <v>0,0</v>
      </c>
      <c r="AI267" s="4" t="str">
        <f t="shared" si="266"/>
        <v>0,0</v>
      </c>
      <c r="AJ267" s="4" t="str">
        <f t="shared" si="266"/>
        <v>0,0</v>
      </c>
      <c r="AK267" s="4" t="str">
        <f t="shared" si="266"/>
        <v>0,0</v>
      </c>
      <c r="AL267" s="4" t="str">
        <f t="shared" si="266"/>
        <v>0,0</v>
      </c>
      <c r="AM267" s="4" t="str">
        <f t="shared" si="266"/>
        <v>0,0</v>
      </c>
      <c r="AN267" s="4" t="str">
        <f t="shared" si="266"/>
        <v>0,0</v>
      </c>
      <c r="AO267" s="4" t="str">
        <f t="shared" si="266"/>
        <v>0,0</v>
      </c>
      <c r="AP267" s="4" t="str">
        <f t="shared" si="266"/>
        <v>0,0</v>
      </c>
      <c r="AQ267" s="4" t="str">
        <f t="shared" si="266"/>
        <v>0,0</v>
      </c>
      <c r="AR267" s="4" t="str">
        <f t="shared" si="266"/>
        <v>0,0</v>
      </c>
      <c r="AS267" s="4" t="str">
        <f t="shared" si="266"/>
        <v>0,0</v>
      </c>
      <c r="AT267" s="4" t="str">
        <f t="shared" si="266"/>
        <v>0,0</v>
      </c>
      <c r="AU267" s="4" t="str">
        <f t="shared" si="266"/>
        <v>0,0</v>
      </c>
      <c r="AV267" s="4" t="str">
        <f t="shared" si="266"/>
        <v>0,0</v>
      </c>
      <c r="AW267" s="4" t="str">
        <f t="shared" si="266"/>
        <v>0,0</v>
      </c>
      <c r="AX267" s="4" t="str">
        <f t="shared" si="266"/>
        <v>0,0</v>
      </c>
      <c r="AY267" s="4" t="str">
        <f t="shared" si="266"/>
        <v>0,0</v>
      </c>
      <c r="AZ267" s="4" t="str">
        <f t="shared" si="266"/>
        <v>0,0</v>
      </c>
      <c r="BA267" s="4" t="str">
        <f t="shared" si="266"/>
        <v>0,0</v>
      </c>
      <c r="BB267" s="4" t="str">
        <f t="shared" si="266"/>
        <v>0,0</v>
      </c>
      <c r="BC267" s="4" t="str">
        <f t="shared" si="266"/>
        <v>0,0</v>
      </c>
      <c r="BD267" s="4" t="str">
        <f t="shared" si="266"/>
        <v>0,0</v>
      </c>
      <c r="BE267" s="4" t="str">
        <f t="shared" si="266"/>
        <v>0,0</v>
      </c>
      <c r="BF267" s="4" t="str">
        <f t="shared" si="266"/>
        <v>0,0</v>
      </c>
      <c r="BG267" s="4" t="str">
        <f t="shared" si="266"/>
        <v>0,0</v>
      </c>
      <c r="BH267" s="4" t="str">
        <f t="shared" si="266"/>
        <v>0,0</v>
      </c>
      <c r="BI267" s="4" t="str">
        <f t="shared" si="266"/>
        <v>0,0</v>
      </c>
      <c r="BJ267" s="4" t="str">
        <f t="shared" si="266"/>
        <v>0,0</v>
      </c>
      <c r="BK267" s="4" t="str">
        <f t="shared" si="266"/>
        <v>0,0</v>
      </c>
      <c r="BL267" s="4" t="str">
        <f t="shared" si="266"/>
        <v>0,0</v>
      </c>
      <c r="BM267" s="4" t="str">
        <f t="shared" si="266"/>
        <v>0,0</v>
      </c>
      <c r="BN267" s="4" t="str">
        <f t="shared" si="266"/>
        <v>0,0</v>
      </c>
      <c r="BO267" s="4" t="str">
        <f t="shared" si="266"/>
        <v>0,0</v>
      </c>
      <c r="BP267" s="4" t="str">
        <f t="shared" si="266"/>
        <v>0,0</v>
      </c>
      <c r="BQ267" s="4" t="str">
        <f t="shared" si="266"/>
        <v>0,0</v>
      </c>
      <c r="BR267" s="4" t="str">
        <f t="shared" si="266"/>
        <v>0,0</v>
      </c>
      <c r="BS267" s="4" t="str">
        <f t="shared" si="266"/>
        <v>0,0</v>
      </c>
      <c r="BT267" s="4" t="str">
        <f t="shared" si="266"/>
        <v>0,0</v>
      </c>
      <c r="BU267" s="4" t="str">
        <f t="shared" si="266"/>
        <v>0,0</v>
      </c>
      <c r="BV267" s="4" t="str">
        <f t="shared" si="266"/>
        <v>0,0</v>
      </c>
      <c r="BW267" s="4" t="str">
        <f t="shared" si="266"/>
        <v>0,0</v>
      </c>
      <c r="BX267" s="4" t="str">
        <f t="shared" si="266"/>
        <v>0,0</v>
      </c>
      <c r="BY267" s="4" t="str">
        <f t="shared" si="266"/>
        <v>0,0</v>
      </c>
      <c r="BZ267" s="4" t="str">
        <f t="shared" si="266"/>
        <v>0,0</v>
      </c>
      <c r="CA267" s="4" t="str">
        <f t="shared" si="266"/>
        <v>0,0</v>
      </c>
      <c r="CB267" s="4" t="str">
        <f t="shared" si="266"/>
        <v>0,0</v>
      </c>
      <c r="CC267" s="4" t="str">
        <f t="shared" si="266"/>
        <v>0,0</v>
      </c>
      <c r="CD267" s="4" t="str">
        <f t="shared" si="266"/>
        <v>0,0</v>
      </c>
      <c r="CE267" s="4" t="str">
        <f t="shared" si="266"/>
        <v>0,0</v>
      </c>
      <c r="CF267" s="4" t="str">
        <f t="shared" si="266"/>
        <v>0,0</v>
      </c>
      <c r="CG267" s="4" t="str">
        <f t="shared" si="266"/>
        <v>0,0</v>
      </c>
      <c r="CH267" s="4" t="str">
        <f t="shared" si="266"/>
        <v>0,0</v>
      </c>
      <c r="CI267" s="4" t="str">
        <f t="shared" si="266"/>
        <v>0,0</v>
      </c>
      <c r="CJ267" s="4" t="str">
        <f t="shared" si="266"/>
        <v>0,0</v>
      </c>
      <c r="CK267" s="4" t="str">
        <f t="shared" si="266"/>
        <v>0,0</v>
      </c>
      <c r="CL267" s="4" t="str">
        <f t="shared" si="266"/>
        <v>0,0</v>
      </c>
      <c r="CM267" s="4" t="str">
        <f t="shared" si="266"/>
        <v>0,0</v>
      </c>
      <c r="CN267" s="4" t="str">
        <f t="shared" si="266"/>
        <v>0,0</v>
      </c>
      <c r="CO267" s="4" t="str">
        <f t="shared" si="266"/>
        <v>0,0</v>
      </c>
      <c r="CP267" s="4" t="str">
        <f t="shared" si="266"/>
        <v>0,0</v>
      </c>
      <c r="CQ267" s="4" t="str">
        <f t="shared" si="266"/>
        <v>0,0</v>
      </c>
      <c r="CR267" s="4" t="str">
        <f t="shared" si="266"/>
        <v>0,0</v>
      </c>
      <c r="CS267" s="4" t="str">
        <f t="shared" si="266"/>
        <v>0,0</v>
      </c>
      <c r="CT267" s="4" t="str">
        <f t="shared" si="266"/>
        <v>0,0</v>
      </c>
      <c r="CU267" s="4" t="str">
        <f t="shared" si="266"/>
        <v>0,0</v>
      </c>
      <c r="CV267" s="4" t="str">
        <f t="shared" si="266"/>
        <v>0,0</v>
      </c>
      <c r="CW267" s="4" t="str">
        <f t="shared" si="266"/>
        <v>0,0</v>
      </c>
      <c r="CX267" s="4" t="str">
        <f t="shared" si="266"/>
        <v>0,0</v>
      </c>
      <c r="CY267" s="4" t="str">
        <f t="shared" si="266"/>
        <v>0,0</v>
      </c>
      <c r="CZ267" s="4" t="str">
        <f t="shared" si="266"/>
        <v>0,0</v>
      </c>
      <c r="DA267" s="4" t="str">
        <f t="shared" si="266"/>
        <v>0,0</v>
      </c>
      <c r="DB267" s="4" t="str">
        <f t="shared" si="266"/>
        <v>0,0</v>
      </c>
      <c r="DC267" s="4" t="str">
        <f t="shared" si="266"/>
        <v>0,0</v>
      </c>
      <c r="DD267" s="4" t="str">
        <f t="shared" si="266"/>
        <v>0,0</v>
      </c>
      <c r="DE267" s="4" t="str">
        <f t="shared" si="266"/>
        <v>0,0</v>
      </c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</row>
    <row r="268">
      <c r="A268" s="2"/>
      <c r="B268" s="4"/>
      <c r="C268" s="4"/>
      <c r="D268" s="2"/>
      <c r="E268" s="4"/>
      <c r="F268" s="4"/>
      <c r="G268" s="4"/>
      <c r="H268" s="4"/>
      <c r="I268" s="4" t="str">
        <f t="shared" ref="I268:DE268" si="267">MOD($B268+I$1*$E268,101)&amp;","&amp;MOD($C268+I$1*$F268,103)</f>
        <v>0,0</v>
      </c>
      <c r="J268" s="4" t="str">
        <f t="shared" si="267"/>
        <v>0,0</v>
      </c>
      <c r="K268" s="4" t="str">
        <f t="shared" si="267"/>
        <v>0,0</v>
      </c>
      <c r="L268" s="4" t="str">
        <f t="shared" si="267"/>
        <v>0,0</v>
      </c>
      <c r="M268" s="4" t="str">
        <f t="shared" si="267"/>
        <v>0,0</v>
      </c>
      <c r="N268" s="4" t="str">
        <f t="shared" si="267"/>
        <v>0,0</v>
      </c>
      <c r="O268" s="4" t="str">
        <f t="shared" si="267"/>
        <v>0,0</v>
      </c>
      <c r="P268" s="4" t="str">
        <f t="shared" si="267"/>
        <v>0,0</v>
      </c>
      <c r="Q268" s="4" t="str">
        <f t="shared" si="267"/>
        <v>0,0</v>
      </c>
      <c r="R268" s="4" t="str">
        <f t="shared" si="267"/>
        <v>0,0</v>
      </c>
      <c r="S268" s="4" t="str">
        <f t="shared" si="267"/>
        <v>0,0</v>
      </c>
      <c r="T268" s="4" t="str">
        <f t="shared" si="267"/>
        <v>0,0</v>
      </c>
      <c r="U268" s="4" t="str">
        <f t="shared" si="267"/>
        <v>0,0</v>
      </c>
      <c r="V268" s="4" t="str">
        <f t="shared" si="267"/>
        <v>0,0</v>
      </c>
      <c r="W268" s="4" t="str">
        <f t="shared" si="267"/>
        <v>0,0</v>
      </c>
      <c r="X268" s="4" t="str">
        <f t="shared" si="267"/>
        <v>0,0</v>
      </c>
      <c r="Y268" s="4" t="str">
        <f t="shared" si="267"/>
        <v>0,0</v>
      </c>
      <c r="Z268" s="4" t="str">
        <f t="shared" si="267"/>
        <v>0,0</v>
      </c>
      <c r="AA268" s="4" t="str">
        <f t="shared" si="267"/>
        <v>0,0</v>
      </c>
      <c r="AB268" s="4" t="str">
        <f t="shared" si="267"/>
        <v>0,0</v>
      </c>
      <c r="AC268" s="4" t="str">
        <f t="shared" si="267"/>
        <v>0,0</v>
      </c>
      <c r="AD268" s="4" t="str">
        <f t="shared" si="267"/>
        <v>0,0</v>
      </c>
      <c r="AE268" s="4" t="str">
        <f t="shared" si="267"/>
        <v>0,0</v>
      </c>
      <c r="AF268" s="4" t="str">
        <f t="shared" si="267"/>
        <v>0,0</v>
      </c>
      <c r="AG268" s="4" t="str">
        <f t="shared" si="267"/>
        <v>0,0</v>
      </c>
      <c r="AH268" s="4" t="str">
        <f t="shared" si="267"/>
        <v>0,0</v>
      </c>
      <c r="AI268" s="4" t="str">
        <f t="shared" si="267"/>
        <v>0,0</v>
      </c>
      <c r="AJ268" s="4" t="str">
        <f t="shared" si="267"/>
        <v>0,0</v>
      </c>
      <c r="AK268" s="4" t="str">
        <f t="shared" si="267"/>
        <v>0,0</v>
      </c>
      <c r="AL268" s="4" t="str">
        <f t="shared" si="267"/>
        <v>0,0</v>
      </c>
      <c r="AM268" s="4" t="str">
        <f t="shared" si="267"/>
        <v>0,0</v>
      </c>
      <c r="AN268" s="4" t="str">
        <f t="shared" si="267"/>
        <v>0,0</v>
      </c>
      <c r="AO268" s="4" t="str">
        <f t="shared" si="267"/>
        <v>0,0</v>
      </c>
      <c r="AP268" s="4" t="str">
        <f t="shared" si="267"/>
        <v>0,0</v>
      </c>
      <c r="AQ268" s="4" t="str">
        <f t="shared" si="267"/>
        <v>0,0</v>
      </c>
      <c r="AR268" s="4" t="str">
        <f t="shared" si="267"/>
        <v>0,0</v>
      </c>
      <c r="AS268" s="4" t="str">
        <f t="shared" si="267"/>
        <v>0,0</v>
      </c>
      <c r="AT268" s="4" t="str">
        <f t="shared" si="267"/>
        <v>0,0</v>
      </c>
      <c r="AU268" s="4" t="str">
        <f t="shared" si="267"/>
        <v>0,0</v>
      </c>
      <c r="AV268" s="4" t="str">
        <f t="shared" si="267"/>
        <v>0,0</v>
      </c>
      <c r="AW268" s="4" t="str">
        <f t="shared" si="267"/>
        <v>0,0</v>
      </c>
      <c r="AX268" s="4" t="str">
        <f t="shared" si="267"/>
        <v>0,0</v>
      </c>
      <c r="AY268" s="4" t="str">
        <f t="shared" si="267"/>
        <v>0,0</v>
      </c>
      <c r="AZ268" s="4" t="str">
        <f t="shared" si="267"/>
        <v>0,0</v>
      </c>
      <c r="BA268" s="4" t="str">
        <f t="shared" si="267"/>
        <v>0,0</v>
      </c>
      <c r="BB268" s="4" t="str">
        <f t="shared" si="267"/>
        <v>0,0</v>
      </c>
      <c r="BC268" s="4" t="str">
        <f t="shared" si="267"/>
        <v>0,0</v>
      </c>
      <c r="BD268" s="4" t="str">
        <f t="shared" si="267"/>
        <v>0,0</v>
      </c>
      <c r="BE268" s="4" t="str">
        <f t="shared" si="267"/>
        <v>0,0</v>
      </c>
      <c r="BF268" s="4" t="str">
        <f t="shared" si="267"/>
        <v>0,0</v>
      </c>
      <c r="BG268" s="4" t="str">
        <f t="shared" si="267"/>
        <v>0,0</v>
      </c>
      <c r="BH268" s="4" t="str">
        <f t="shared" si="267"/>
        <v>0,0</v>
      </c>
      <c r="BI268" s="4" t="str">
        <f t="shared" si="267"/>
        <v>0,0</v>
      </c>
      <c r="BJ268" s="4" t="str">
        <f t="shared" si="267"/>
        <v>0,0</v>
      </c>
      <c r="BK268" s="4" t="str">
        <f t="shared" si="267"/>
        <v>0,0</v>
      </c>
      <c r="BL268" s="4" t="str">
        <f t="shared" si="267"/>
        <v>0,0</v>
      </c>
      <c r="BM268" s="4" t="str">
        <f t="shared" si="267"/>
        <v>0,0</v>
      </c>
      <c r="BN268" s="4" t="str">
        <f t="shared" si="267"/>
        <v>0,0</v>
      </c>
      <c r="BO268" s="4" t="str">
        <f t="shared" si="267"/>
        <v>0,0</v>
      </c>
      <c r="BP268" s="4" t="str">
        <f t="shared" si="267"/>
        <v>0,0</v>
      </c>
      <c r="BQ268" s="4" t="str">
        <f t="shared" si="267"/>
        <v>0,0</v>
      </c>
      <c r="BR268" s="4" t="str">
        <f t="shared" si="267"/>
        <v>0,0</v>
      </c>
      <c r="BS268" s="4" t="str">
        <f t="shared" si="267"/>
        <v>0,0</v>
      </c>
      <c r="BT268" s="4" t="str">
        <f t="shared" si="267"/>
        <v>0,0</v>
      </c>
      <c r="BU268" s="4" t="str">
        <f t="shared" si="267"/>
        <v>0,0</v>
      </c>
      <c r="BV268" s="4" t="str">
        <f t="shared" si="267"/>
        <v>0,0</v>
      </c>
      <c r="BW268" s="4" t="str">
        <f t="shared" si="267"/>
        <v>0,0</v>
      </c>
      <c r="BX268" s="4" t="str">
        <f t="shared" si="267"/>
        <v>0,0</v>
      </c>
      <c r="BY268" s="4" t="str">
        <f t="shared" si="267"/>
        <v>0,0</v>
      </c>
      <c r="BZ268" s="4" t="str">
        <f t="shared" si="267"/>
        <v>0,0</v>
      </c>
      <c r="CA268" s="4" t="str">
        <f t="shared" si="267"/>
        <v>0,0</v>
      </c>
      <c r="CB268" s="4" t="str">
        <f t="shared" si="267"/>
        <v>0,0</v>
      </c>
      <c r="CC268" s="4" t="str">
        <f t="shared" si="267"/>
        <v>0,0</v>
      </c>
      <c r="CD268" s="4" t="str">
        <f t="shared" si="267"/>
        <v>0,0</v>
      </c>
      <c r="CE268" s="4" t="str">
        <f t="shared" si="267"/>
        <v>0,0</v>
      </c>
      <c r="CF268" s="4" t="str">
        <f t="shared" si="267"/>
        <v>0,0</v>
      </c>
      <c r="CG268" s="4" t="str">
        <f t="shared" si="267"/>
        <v>0,0</v>
      </c>
      <c r="CH268" s="4" t="str">
        <f t="shared" si="267"/>
        <v>0,0</v>
      </c>
      <c r="CI268" s="4" t="str">
        <f t="shared" si="267"/>
        <v>0,0</v>
      </c>
      <c r="CJ268" s="4" t="str">
        <f t="shared" si="267"/>
        <v>0,0</v>
      </c>
      <c r="CK268" s="4" t="str">
        <f t="shared" si="267"/>
        <v>0,0</v>
      </c>
      <c r="CL268" s="4" t="str">
        <f t="shared" si="267"/>
        <v>0,0</v>
      </c>
      <c r="CM268" s="4" t="str">
        <f t="shared" si="267"/>
        <v>0,0</v>
      </c>
      <c r="CN268" s="4" t="str">
        <f t="shared" si="267"/>
        <v>0,0</v>
      </c>
      <c r="CO268" s="4" t="str">
        <f t="shared" si="267"/>
        <v>0,0</v>
      </c>
      <c r="CP268" s="4" t="str">
        <f t="shared" si="267"/>
        <v>0,0</v>
      </c>
      <c r="CQ268" s="4" t="str">
        <f t="shared" si="267"/>
        <v>0,0</v>
      </c>
      <c r="CR268" s="4" t="str">
        <f t="shared" si="267"/>
        <v>0,0</v>
      </c>
      <c r="CS268" s="4" t="str">
        <f t="shared" si="267"/>
        <v>0,0</v>
      </c>
      <c r="CT268" s="4" t="str">
        <f t="shared" si="267"/>
        <v>0,0</v>
      </c>
      <c r="CU268" s="4" t="str">
        <f t="shared" si="267"/>
        <v>0,0</v>
      </c>
      <c r="CV268" s="4" t="str">
        <f t="shared" si="267"/>
        <v>0,0</v>
      </c>
      <c r="CW268" s="4" t="str">
        <f t="shared" si="267"/>
        <v>0,0</v>
      </c>
      <c r="CX268" s="4" t="str">
        <f t="shared" si="267"/>
        <v>0,0</v>
      </c>
      <c r="CY268" s="4" t="str">
        <f t="shared" si="267"/>
        <v>0,0</v>
      </c>
      <c r="CZ268" s="4" t="str">
        <f t="shared" si="267"/>
        <v>0,0</v>
      </c>
      <c r="DA268" s="4" t="str">
        <f t="shared" si="267"/>
        <v>0,0</v>
      </c>
      <c r="DB268" s="4" t="str">
        <f t="shared" si="267"/>
        <v>0,0</v>
      </c>
      <c r="DC268" s="4" t="str">
        <f t="shared" si="267"/>
        <v>0,0</v>
      </c>
      <c r="DD268" s="4" t="str">
        <f t="shared" si="267"/>
        <v>0,0</v>
      </c>
      <c r="DE268" s="4" t="str">
        <f t="shared" si="267"/>
        <v>0,0</v>
      </c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</row>
    <row r="269">
      <c r="A269" s="2"/>
      <c r="B269" s="4"/>
      <c r="C269" s="4"/>
      <c r="D269" s="2"/>
      <c r="E269" s="4"/>
      <c r="F269" s="4"/>
      <c r="G269" s="4"/>
      <c r="H269" s="4"/>
      <c r="I269" s="4" t="str">
        <f t="shared" ref="I269:DE269" si="268">MOD($B269+I$1*$E269,101)&amp;","&amp;MOD($C269+I$1*$F269,103)</f>
        <v>0,0</v>
      </c>
      <c r="J269" s="4" t="str">
        <f t="shared" si="268"/>
        <v>0,0</v>
      </c>
      <c r="K269" s="4" t="str">
        <f t="shared" si="268"/>
        <v>0,0</v>
      </c>
      <c r="L269" s="4" t="str">
        <f t="shared" si="268"/>
        <v>0,0</v>
      </c>
      <c r="M269" s="4" t="str">
        <f t="shared" si="268"/>
        <v>0,0</v>
      </c>
      <c r="N269" s="4" t="str">
        <f t="shared" si="268"/>
        <v>0,0</v>
      </c>
      <c r="O269" s="4" t="str">
        <f t="shared" si="268"/>
        <v>0,0</v>
      </c>
      <c r="P269" s="4" t="str">
        <f t="shared" si="268"/>
        <v>0,0</v>
      </c>
      <c r="Q269" s="4" t="str">
        <f t="shared" si="268"/>
        <v>0,0</v>
      </c>
      <c r="R269" s="4" t="str">
        <f t="shared" si="268"/>
        <v>0,0</v>
      </c>
      <c r="S269" s="4" t="str">
        <f t="shared" si="268"/>
        <v>0,0</v>
      </c>
      <c r="T269" s="4" t="str">
        <f t="shared" si="268"/>
        <v>0,0</v>
      </c>
      <c r="U269" s="4" t="str">
        <f t="shared" si="268"/>
        <v>0,0</v>
      </c>
      <c r="V269" s="4" t="str">
        <f t="shared" si="268"/>
        <v>0,0</v>
      </c>
      <c r="W269" s="4" t="str">
        <f t="shared" si="268"/>
        <v>0,0</v>
      </c>
      <c r="X269" s="4" t="str">
        <f t="shared" si="268"/>
        <v>0,0</v>
      </c>
      <c r="Y269" s="4" t="str">
        <f t="shared" si="268"/>
        <v>0,0</v>
      </c>
      <c r="Z269" s="4" t="str">
        <f t="shared" si="268"/>
        <v>0,0</v>
      </c>
      <c r="AA269" s="4" t="str">
        <f t="shared" si="268"/>
        <v>0,0</v>
      </c>
      <c r="AB269" s="4" t="str">
        <f t="shared" si="268"/>
        <v>0,0</v>
      </c>
      <c r="AC269" s="4" t="str">
        <f t="shared" si="268"/>
        <v>0,0</v>
      </c>
      <c r="AD269" s="4" t="str">
        <f t="shared" si="268"/>
        <v>0,0</v>
      </c>
      <c r="AE269" s="4" t="str">
        <f t="shared" si="268"/>
        <v>0,0</v>
      </c>
      <c r="AF269" s="4" t="str">
        <f t="shared" si="268"/>
        <v>0,0</v>
      </c>
      <c r="AG269" s="4" t="str">
        <f t="shared" si="268"/>
        <v>0,0</v>
      </c>
      <c r="AH269" s="4" t="str">
        <f t="shared" si="268"/>
        <v>0,0</v>
      </c>
      <c r="AI269" s="4" t="str">
        <f t="shared" si="268"/>
        <v>0,0</v>
      </c>
      <c r="AJ269" s="4" t="str">
        <f t="shared" si="268"/>
        <v>0,0</v>
      </c>
      <c r="AK269" s="4" t="str">
        <f t="shared" si="268"/>
        <v>0,0</v>
      </c>
      <c r="AL269" s="4" t="str">
        <f t="shared" si="268"/>
        <v>0,0</v>
      </c>
      <c r="AM269" s="4" t="str">
        <f t="shared" si="268"/>
        <v>0,0</v>
      </c>
      <c r="AN269" s="4" t="str">
        <f t="shared" si="268"/>
        <v>0,0</v>
      </c>
      <c r="AO269" s="4" t="str">
        <f t="shared" si="268"/>
        <v>0,0</v>
      </c>
      <c r="AP269" s="4" t="str">
        <f t="shared" si="268"/>
        <v>0,0</v>
      </c>
      <c r="AQ269" s="4" t="str">
        <f t="shared" si="268"/>
        <v>0,0</v>
      </c>
      <c r="AR269" s="4" t="str">
        <f t="shared" si="268"/>
        <v>0,0</v>
      </c>
      <c r="AS269" s="4" t="str">
        <f t="shared" si="268"/>
        <v>0,0</v>
      </c>
      <c r="AT269" s="4" t="str">
        <f t="shared" si="268"/>
        <v>0,0</v>
      </c>
      <c r="AU269" s="4" t="str">
        <f t="shared" si="268"/>
        <v>0,0</v>
      </c>
      <c r="AV269" s="4" t="str">
        <f t="shared" si="268"/>
        <v>0,0</v>
      </c>
      <c r="AW269" s="4" t="str">
        <f t="shared" si="268"/>
        <v>0,0</v>
      </c>
      <c r="AX269" s="4" t="str">
        <f t="shared" si="268"/>
        <v>0,0</v>
      </c>
      <c r="AY269" s="4" t="str">
        <f t="shared" si="268"/>
        <v>0,0</v>
      </c>
      <c r="AZ269" s="4" t="str">
        <f t="shared" si="268"/>
        <v>0,0</v>
      </c>
      <c r="BA269" s="4" t="str">
        <f t="shared" si="268"/>
        <v>0,0</v>
      </c>
      <c r="BB269" s="4" t="str">
        <f t="shared" si="268"/>
        <v>0,0</v>
      </c>
      <c r="BC269" s="4" t="str">
        <f t="shared" si="268"/>
        <v>0,0</v>
      </c>
      <c r="BD269" s="4" t="str">
        <f t="shared" si="268"/>
        <v>0,0</v>
      </c>
      <c r="BE269" s="4" t="str">
        <f t="shared" si="268"/>
        <v>0,0</v>
      </c>
      <c r="BF269" s="4" t="str">
        <f t="shared" si="268"/>
        <v>0,0</v>
      </c>
      <c r="BG269" s="4" t="str">
        <f t="shared" si="268"/>
        <v>0,0</v>
      </c>
      <c r="BH269" s="4" t="str">
        <f t="shared" si="268"/>
        <v>0,0</v>
      </c>
      <c r="BI269" s="4" t="str">
        <f t="shared" si="268"/>
        <v>0,0</v>
      </c>
      <c r="BJ269" s="4" t="str">
        <f t="shared" si="268"/>
        <v>0,0</v>
      </c>
      <c r="BK269" s="4" t="str">
        <f t="shared" si="268"/>
        <v>0,0</v>
      </c>
      <c r="BL269" s="4" t="str">
        <f t="shared" si="268"/>
        <v>0,0</v>
      </c>
      <c r="BM269" s="4" t="str">
        <f t="shared" si="268"/>
        <v>0,0</v>
      </c>
      <c r="BN269" s="4" t="str">
        <f t="shared" si="268"/>
        <v>0,0</v>
      </c>
      <c r="BO269" s="4" t="str">
        <f t="shared" si="268"/>
        <v>0,0</v>
      </c>
      <c r="BP269" s="4" t="str">
        <f t="shared" si="268"/>
        <v>0,0</v>
      </c>
      <c r="BQ269" s="4" t="str">
        <f t="shared" si="268"/>
        <v>0,0</v>
      </c>
      <c r="BR269" s="4" t="str">
        <f t="shared" si="268"/>
        <v>0,0</v>
      </c>
      <c r="BS269" s="4" t="str">
        <f t="shared" si="268"/>
        <v>0,0</v>
      </c>
      <c r="BT269" s="4" t="str">
        <f t="shared" si="268"/>
        <v>0,0</v>
      </c>
      <c r="BU269" s="4" t="str">
        <f t="shared" si="268"/>
        <v>0,0</v>
      </c>
      <c r="BV269" s="4" t="str">
        <f t="shared" si="268"/>
        <v>0,0</v>
      </c>
      <c r="BW269" s="4" t="str">
        <f t="shared" si="268"/>
        <v>0,0</v>
      </c>
      <c r="BX269" s="4" t="str">
        <f t="shared" si="268"/>
        <v>0,0</v>
      </c>
      <c r="BY269" s="4" t="str">
        <f t="shared" si="268"/>
        <v>0,0</v>
      </c>
      <c r="BZ269" s="4" t="str">
        <f t="shared" si="268"/>
        <v>0,0</v>
      </c>
      <c r="CA269" s="4" t="str">
        <f t="shared" si="268"/>
        <v>0,0</v>
      </c>
      <c r="CB269" s="4" t="str">
        <f t="shared" si="268"/>
        <v>0,0</v>
      </c>
      <c r="CC269" s="4" t="str">
        <f t="shared" si="268"/>
        <v>0,0</v>
      </c>
      <c r="CD269" s="4" t="str">
        <f t="shared" si="268"/>
        <v>0,0</v>
      </c>
      <c r="CE269" s="4" t="str">
        <f t="shared" si="268"/>
        <v>0,0</v>
      </c>
      <c r="CF269" s="4" t="str">
        <f t="shared" si="268"/>
        <v>0,0</v>
      </c>
      <c r="CG269" s="4" t="str">
        <f t="shared" si="268"/>
        <v>0,0</v>
      </c>
      <c r="CH269" s="4" t="str">
        <f t="shared" si="268"/>
        <v>0,0</v>
      </c>
      <c r="CI269" s="4" t="str">
        <f t="shared" si="268"/>
        <v>0,0</v>
      </c>
      <c r="CJ269" s="4" t="str">
        <f t="shared" si="268"/>
        <v>0,0</v>
      </c>
      <c r="CK269" s="4" t="str">
        <f t="shared" si="268"/>
        <v>0,0</v>
      </c>
      <c r="CL269" s="4" t="str">
        <f t="shared" si="268"/>
        <v>0,0</v>
      </c>
      <c r="CM269" s="4" t="str">
        <f t="shared" si="268"/>
        <v>0,0</v>
      </c>
      <c r="CN269" s="4" t="str">
        <f t="shared" si="268"/>
        <v>0,0</v>
      </c>
      <c r="CO269" s="4" t="str">
        <f t="shared" si="268"/>
        <v>0,0</v>
      </c>
      <c r="CP269" s="4" t="str">
        <f t="shared" si="268"/>
        <v>0,0</v>
      </c>
      <c r="CQ269" s="4" t="str">
        <f t="shared" si="268"/>
        <v>0,0</v>
      </c>
      <c r="CR269" s="4" t="str">
        <f t="shared" si="268"/>
        <v>0,0</v>
      </c>
      <c r="CS269" s="4" t="str">
        <f t="shared" si="268"/>
        <v>0,0</v>
      </c>
      <c r="CT269" s="4" t="str">
        <f t="shared" si="268"/>
        <v>0,0</v>
      </c>
      <c r="CU269" s="4" t="str">
        <f t="shared" si="268"/>
        <v>0,0</v>
      </c>
      <c r="CV269" s="4" t="str">
        <f t="shared" si="268"/>
        <v>0,0</v>
      </c>
      <c r="CW269" s="4" t="str">
        <f t="shared" si="268"/>
        <v>0,0</v>
      </c>
      <c r="CX269" s="4" t="str">
        <f t="shared" si="268"/>
        <v>0,0</v>
      </c>
      <c r="CY269" s="4" t="str">
        <f t="shared" si="268"/>
        <v>0,0</v>
      </c>
      <c r="CZ269" s="4" t="str">
        <f t="shared" si="268"/>
        <v>0,0</v>
      </c>
      <c r="DA269" s="4" t="str">
        <f t="shared" si="268"/>
        <v>0,0</v>
      </c>
      <c r="DB269" s="4" t="str">
        <f t="shared" si="268"/>
        <v>0,0</v>
      </c>
      <c r="DC269" s="4" t="str">
        <f t="shared" si="268"/>
        <v>0,0</v>
      </c>
      <c r="DD269" s="4" t="str">
        <f t="shared" si="268"/>
        <v>0,0</v>
      </c>
      <c r="DE269" s="4" t="str">
        <f t="shared" si="268"/>
        <v>0,0</v>
      </c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</row>
    <row r="270">
      <c r="A270" s="2"/>
      <c r="B270" s="4"/>
      <c r="C270" s="4"/>
      <c r="D270" s="2"/>
      <c r="E270" s="4"/>
      <c r="F270" s="4"/>
      <c r="G270" s="4"/>
      <c r="H270" s="4"/>
      <c r="I270" s="4" t="str">
        <f t="shared" ref="I270:DE270" si="269">MOD($B270+I$1*$E270,101)&amp;","&amp;MOD($C270+I$1*$F270,103)</f>
        <v>0,0</v>
      </c>
      <c r="J270" s="4" t="str">
        <f t="shared" si="269"/>
        <v>0,0</v>
      </c>
      <c r="K270" s="4" t="str">
        <f t="shared" si="269"/>
        <v>0,0</v>
      </c>
      <c r="L270" s="4" t="str">
        <f t="shared" si="269"/>
        <v>0,0</v>
      </c>
      <c r="M270" s="4" t="str">
        <f t="shared" si="269"/>
        <v>0,0</v>
      </c>
      <c r="N270" s="4" t="str">
        <f t="shared" si="269"/>
        <v>0,0</v>
      </c>
      <c r="O270" s="4" t="str">
        <f t="shared" si="269"/>
        <v>0,0</v>
      </c>
      <c r="P270" s="4" t="str">
        <f t="shared" si="269"/>
        <v>0,0</v>
      </c>
      <c r="Q270" s="4" t="str">
        <f t="shared" si="269"/>
        <v>0,0</v>
      </c>
      <c r="R270" s="4" t="str">
        <f t="shared" si="269"/>
        <v>0,0</v>
      </c>
      <c r="S270" s="4" t="str">
        <f t="shared" si="269"/>
        <v>0,0</v>
      </c>
      <c r="T270" s="4" t="str">
        <f t="shared" si="269"/>
        <v>0,0</v>
      </c>
      <c r="U270" s="4" t="str">
        <f t="shared" si="269"/>
        <v>0,0</v>
      </c>
      <c r="V270" s="4" t="str">
        <f t="shared" si="269"/>
        <v>0,0</v>
      </c>
      <c r="W270" s="4" t="str">
        <f t="shared" si="269"/>
        <v>0,0</v>
      </c>
      <c r="X270" s="4" t="str">
        <f t="shared" si="269"/>
        <v>0,0</v>
      </c>
      <c r="Y270" s="4" t="str">
        <f t="shared" si="269"/>
        <v>0,0</v>
      </c>
      <c r="Z270" s="4" t="str">
        <f t="shared" si="269"/>
        <v>0,0</v>
      </c>
      <c r="AA270" s="4" t="str">
        <f t="shared" si="269"/>
        <v>0,0</v>
      </c>
      <c r="AB270" s="4" t="str">
        <f t="shared" si="269"/>
        <v>0,0</v>
      </c>
      <c r="AC270" s="4" t="str">
        <f t="shared" si="269"/>
        <v>0,0</v>
      </c>
      <c r="AD270" s="4" t="str">
        <f t="shared" si="269"/>
        <v>0,0</v>
      </c>
      <c r="AE270" s="4" t="str">
        <f t="shared" si="269"/>
        <v>0,0</v>
      </c>
      <c r="AF270" s="4" t="str">
        <f t="shared" si="269"/>
        <v>0,0</v>
      </c>
      <c r="AG270" s="4" t="str">
        <f t="shared" si="269"/>
        <v>0,0</v>
      </c>
      <c r="AH270" s="4" t="str">
        <f t="shared" si="269"/>
        <v>0,0</v>
      </c>
      <c r="AI270" s="4" t="str">
        <f t="shared" si="269"/>
        <v>0,0</v>
      </c>
      <c r="AJ270" s="4" t="str">
        <f t="shared" si="269"/>
        <v>0,0</v>
      </c>
      <c r="AK270" s="4" t="str">
        <f t="shared" si="269"/>
        <v>0,0</v>
      </c>
      <c r="AL270" s="4" t="str">
        <f t="shared" si="269"/>
        <v>0,0</v>
      </c>
      <c r="AM270" s="4" t="str">
        <f t="shared" si="269"/>
        <v>0,0</v>
      </c>
      <c r="AN270" s="4" t="str">
        <f t="shared" si="269"/>
        <v>0,0</v>
      </c>
      <c r="AO270" s="4" t="str">
        <f t="shared" si="269"/>
        <v>0,0</v>
      </c>
      <c r="AP270" s="4" t="str">
        <f t="shared" si="269"/>
        <v>0,0</v>
      </c>
      <c r="AQ270" s="4" t="str">
        <f t="shared" si="269"/>
        <v>0,0</v>
      </c>
      <c r="AR270" s="4" t="str">
        <f t="shared" si="269"/>
        <v>0,0</v>
      </c>
      <c r="AS270" s="4" t="str">
        <f t="shared" si="269"/>
        <v>0,0</v>
      </c>
      <c r="AT270" s="4" t="str">
        <f t="shared" si="269"/>
        <v>0,0</v>
      </c>
      <c r="AU270" s="4" t="str">
        <f t="shared" si="269"/>
        <v>0,0</v>
      </c>
      <c r="AV270" s="4" t="str">
        <f t="shared" si="269"/>
        <v>0,0</v>
      </c>
      <c r="AW270" s="4" t="str">
        <f t="shared" si="269"/>
        <v>0,0</v>
      </c>
      <c r="AX270" s="4" t="str">
        <f t="shared" si="269"/>
        <v>0,0</v>
      </c>
      <c r="AY270" s="4" t="str">
        <f t="shared" si="269"/>
        <v>0,0</v>
      </c>
      <c r="AZ270" s="4" t="str">
        <f t="shared" si="269"/>
        <v>0,0</v>
      </c>
      <c r="BA270" s="4" t="str">
        <f t="shared" si="269"/>
        <v>0,0</v>
      </c>
      <c r="BB270" s="4" t="str">
        <f t="shared" si="269"/>
        <v>0,0</v>
      </c>
      <c r="BC270" s="4" t="str">
        <f t="shared" si="269"/>
        <v>0,0</v>
      </c>
      <c r="BD270" s="4" t="str">
        <f t="shared" si="269"/>
        <v>0,0</v>
      </c>
      <c r="BE270" s="4" t="str">
        <f t="shared" si="269"/>
        <v>0,0</v>
      </c>
      <c r="BF270" s="4" t="str">
        <f t="shared" si="269"/>
        <v>0,0</v>
      </c>
      <c r="BG270" s="4" t="str">
        <f t="shared" si="269"/>
        <v>0,0</v>
      </c>
      <c r="BH270" s="4" t="str">
        <f t="shared" si="269"/>
        <v>0,0</v>
      </c>
      <c r="BI270" s="4" t="str">
        <f t="shared" si="269"/>
        <v>0,0</v>
      </c>
      <c r="BJ270" s="4" t="str">
        <f t="shared" si="269"/>
        <v>0,0</v>
      </c>
      <c r="BK270" s="4" t="str">
        <f t="shared" si="269"/>
        <v>0,0</v>
      </c>
      <c r="BL270" s="4" t="str">
        <f t="shared" si="269"/>
        <v>0,0</v>
      </c>
      <c r="BM270" s="4" t="str">
        <f t="shared" si="269"/>
        <v>0,0</v>
      </c>
      <c r="BN270" s="4" t="str">
        <f t="shared" si="269"/>
        <v>0,0</v>
      </c>
      <c r="BO270" s="4" t="str">
        <f t="shared" si="269"/>
        <v>0,0</v>
      </c>
      <c r="BP270" s="4" t="str">
        <f t="shared" si="269"/>
        <v>0,0</v>
      </c>
      <c r="BQ270" s="4" t="str">
        <f t="shared" si="269"/>
        <v>0,0</v>
      </c>
      <c r="BR270" s="4" t="str">
        <f t="shared" si="269"/>
        <v>0,0</v>
      </c>
      <c r="BS270" s="4" t="str">
        <f t="shared" si="269"/>
        <v>0,0</v>
      </c>
      <c r="BT270" s="4" t="str">
        <f t="shared" si="269"/>
        <v>0,0</v>
      </c>
      <c r="BU270" s="4" t="str">
        <f t="shared" si="269"/>
        <v>0,0</v>
      </c>
      <c r="BV270" s="4" t="str">
        <f t="shared" si="269"/>
        <v>0,0</v>
      </c>
      <c r="BW270" s="4" t="str">
        <f t="shared" si="269"/>
        <v>0,0</v>
      </c>
      <c r="BX270" s="4" t="str">
        <f t="shared" si="269"/>
        <v>0,0</v>
      </c>
      <c r="BY270" s="4" t="str">
        <f t="shared" si="269"/>
        <v>0,0</v>
      </c>
      <c r="BZ270" s="4" t="str">
        <f t="shared" si="269"/>
        <v>0,0</v>
      </c>
      <c r="CA270" s="4" t="str">
        <f t="shared" si="269"/>
        <v>0,0</v>
      </c>
      <c r="CB270" s="4" t="str">
        <f t="shared" si="269"/>
        <v>0,0</v>
      </c>
      <c r="CC270" s="4" t="str">
        <f t="shared" si="269"/>
        <v>0,0</v>
      </c>
      <c r="CD270" s="4" t="str">
        <f t="shared" si="269"/>
        <v>0,0</v>
      </c>
      <c r="CE270" s="4" t="str">
        <f t="shared" si="269"/>
        <v>0,0</v>
      </c>
      <c r="CF270" s="4" t="str">
        <f t="shared" si="269"/>
        <v>0,0</v>
      </c>
      <c r="CG270" s="4" t="str">
        <f t="shared" si="269"/>
        <v>0,0</v>
      </c>
      <c r="CH270" s="4" t="str">
        <f t="shared" si="269"/>
        <v>0,0</v>
      </c>
      <c r="CI270" s="4" t="str">
        <f t="shared" si="269"/>
        <v>0,0</v>
      </c>
      <c r="CJ270" s="4" t="str">
        <f t="shared" si="269"/>
        <v>0,0</v>
      </c>
      <c r="CK270" s="4" t="str">
        <f t="shared" si="269"/>
        <v>0,0</v>
      </c>
      <c r="CL270" s="4" t="str">
        <f t="shared" si="269"/>
        <v>0,0</v>
      </c>
      <c r="CM270" s="4" t="str">
        <f t="shared" si="269"/>
        <v>0,0</v>
      </c>
      <c r="CN270" s="4" t="str">
        <f t="shared" si="269"/>
        <v>0,0</v>
      </c>
      <c r="CO270" s="4" t="str">
        <f t="shared" si="269"/>
        <v>0,0</v>
      </c>
      <c r="CP270" s="4" t="str">
        <f t="shared" si="269"/>
        <v>0,0</v>
      </c>
      <c r="CQ270" s="4" t="str">
        <f t="shared" si="269"/>
        <v>0,0</v>
      </c>
      <c r="CR270" s="4" t="str">
        <f t="shared" si="269"/>
        <v>0,0</v>
      </c>
      <c r="CS270" s="4" t="str">
        <f t="shared" si="269"/>
        <v>0,0</v>
      </c>
      <c r="CT270" s="4" t="str">
        <f t="shared" si="269"/>
        <v>0,0</v>
      </c>
      <c r="CU270" s="4" t="str">
        <f t="shared" si="269"/>
        <v>0,0</v>
      </c>
      <c r="CV270" s="4" t="str">
        <f t="shared" si="269"/>
        <v>0,0</v>
      </c>
      <c r="CW270" s="4" t="str">
        <f t="shared" si="269"/>
        <v>0,0</v>
      </c>
      <c r="CX270" s="4" t="str">
        <f t="shared" si="269"/>
        <v>0,0</v>
      </c>
      <c r="CY270" s="4" t="str">
        <f t="shared" si="269"/>
        <v>0,0</v>
      </c>
      <c r="CZ270" s="4" t="str">
        <f t="shared" si="269"/>
        <v>0,0</v>
      </c>
      <c r="DA270" s="4" t="str">
        <f t="shared" si="269"/>
        <v>0,0</v>
      </c>
      <c r="DB270" s="4" t="str">
        <f t="shared" si="269"/>
        <v>0,0</v>
      </c>
      <c r="DC270" s="4" t="str">
        <f t="shared" si="269"/>
        <v>0,0</v>
      </c>
      <c r="DD270" s="4" t="str">
        <f t="shared" si="269"/>
        <v>0,0</v>
      </c>
      <c r="DE270" s="4" t="str">
        <f t="shared" si="269"/>
        <v>0,0</v>
      </c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</row>
    <row r="271">
      <c r="A271" s="2"/>
      <c r="B271" s="4"/>
      <c r="C271" s="4"/>
      <c r="D271" s="2"/>
      <c r="E271" s="4"/>
      <c r="F271" s="4"/>
      <c r="G271" s="4"/>
      <c r="H271" s="4"/>
      <c r="I271" s="4" t="str">
        <f t="shared" ref="I271:DE271" si="270">MOD($B271+I$1*$E271,101)&amp;","&amp;MOD($C271+I$1*$F271,103)</f>
        <v>0,0</v>
      </c>
      <c r="J271" s="4" t="str">
        <f t="shared" si="270"/>
        <v>0,0</v>
      </c>
      <c r="K271" s="4" t="str">
        <f t="shared" si="270"/>
        <v>0,0</v>
      </c>
      <c r="L271" s="4" t="str">
        <f t="shared" si="270"/>
        <v>0,0</v>
      </c>
      <c r="M271" s="4" t="str">
        <f t="shared" si="270"/>
        <v>0,0</v>
      </c>
      <c r="N271" s="4" t="str">
        <f t="shared" si="270"/>
        <v>0,0</v>
      </c>
      <c r="O271" s="4" t="str">
        <f t="shared" si="270"/>
        <v>0,0</v>
      </c>
      <c r="P271" s="4" t="str">
        <f t="shared" si="270"/>
        <v>0,0</v>
      </c>
      <c r="Q271" s="4" t="str">
        <f t="shared" si="270"/>
        <v>0,0</v>
      </c>
      <c r="R271" s="4" t="str">
        <f t="shared" si="270"/>
        <v>0,0</v>
      </c>
      <c r="S271" s="4" t="str">
        <f t="shared" si="270"/>
        <v>0,0</v>
      </c>
      <c r="T271" s="4" t="str">
        <f t="shared" si="270"/>
        <v>0,0</v>
      </c>
      <c r="U271" s="4" t="str">
        <f t="shared" si="270"/>
        <v>0,0</v>
      </c>
      <c r="V271" s="4" t="str">
        <f t="shared" si="270"/>
        <v>0,0</v>
      </c>
      <c r="W271" s="4" t="str">
        <f t="shared" si="270"/>
        <v>0,0</v>
      </c>
      <c r="X271" s="4" t="str">
        <f t="shared" si="270"/>
        <v>0,0</v>
      </c>
      <c r="Y271" s="4" t="str">
        <f t="shared" si="270"/>
        <v>0,0</v>
      </c>
      <c r="Z271" s="4" t="str">
        <f t="shared" si="270"/>
        <v>0,0</v>
      </c>
      <c r="AA271" s="4" t="str">
        <f t="shared" si="270"/>
        <v>0,0</v>
      </c>
      <c r="AB271" s="4" t="str">
        <f t="shared" si="270"/>
        <v>0,0</v>
      </c>
      <c r="AC271" s="4" t="str">
        <f t="shared" si="270"/>
        <v>0,0</v>
      </c>
      <c r="AD271" s="4" t="str">
        <f t="shared" si="270"/>
        <v>0,0</v>
      </c>
      <c r="AE271" s="4" t="str">
        <f t="shared" si="270"/>
        <v>0,0</v>
      </c>
      <c r="AF271" s="4" t="str">
        <f t="shared" si="270"/>
        <v>0,0</v>
      </c>
      <c r="AG271" s="4" t="str">
        <f t="shared" si="270"/>
        <v>0,0</v>
      </c>
      <c r="AH271" s="4" t="str">
        <f t="shared" si="270"/>
        <v>0,0</v>
      </c>
      <c r="AI271" s="4" t="str">
        <f t="shared" si="270"/>
        <v>0,0</v>
      </c>
      <c r="AJ271" s="4" t="str">
        <f t="shared" si="270"/>
        <v>0,0</v>
      </c>
      <c r="AK271" s="4" t="str">
        <f t="shared" si="270"/>
        <v>0,0</v>
      </c>
      <c r="AL271" s="4" t="str">
        <f t="shared" si="270"/>
        <v>0,0</v>
      </c>
      <c r="AM271" s="4" t="str">
        <f t="shared" si="270"/>
        <v>0,0</v>
      </c>
      <c r="AN271" s="4" t="str">
        <f t="shared" si="270"/>
        <v>0,0</v>
      </c>
      <c r="AO271" s="4" t="str">
        <f t="shared" si="270"/>
        <v>0,0</v>
      </c>
      <c r="AP271" s="4" t="str">
        <f t="shared" si="270"/>
        <v>0,0</v>
      </c>
      <c r="AQ271" s="4" t="str">
        <f t="shared" si="270"/>
        <v>0,0</v>
      </c>
      <c r="AR271" s="4" t="str">
        <f t="shared" si="270"/>
        <v>0,0</v>
      </c>
      <c r="AS271" s="4" t="str">
        <f t="shared" si="270"/>
        <v>0,0</v>
      </c>
      <c r="AT271" s="4" t="str">
        <f t="shared" si="270"/>
        <v>0,0</v>
      </c>
      <c r="AU271" s="4" t="str">
        <f t="shared" si="270"/>
        <v>0,0</v>
      </c>
      <c r="AV271" s="4" t="str">
        <f t="shared" si="270"/>
        <v>0,0</v>
      </c>
      <c r="AW271" s="4" t="str">
        <f t="shared" si="270"/>
        <v>0,0</v>
      </c>
      <c r="AX271" s="4" t="str">
        <f t="shared" si="270"/>
        <v>0,0</v>
      </c>
      <c r="AY271" s="4" t="str">
        <f t="shared" si="270"/>
        <v>0,0</v>
      </c>
      <c r="AZ271" s="4" t="str">
        <f t="shared" si="270"/>
        <v>0,0</v>
      </c>
      <c r="BA271" s="4" t="str">
        <f t="shared" si="270"/>
        <v>0,0</v>
      </c>
      <c r="BB271" s="4" t="str">
        <f t="shared" si="270"/>
        <v>0,0</v>
      </c>
      <c r="BC271" s="4" t="str">
        <f t="shared" si="270"/>
        <v>0,0</v>
      </c>
      <c r="BD271" s="4" t="str">
        <f t="shared" si="270"/>
        <v>0,0</v>
      </c>
      <c r="BE271" s="4" t="str">
        <f t="shared" si="270"/>
        <v>0,0</v>
      </c>
      <c r="BF271" s="4" t="str">
        <f t="shared" si="270"/>
        <v>0,0</v>
      </c>
      <c r="BG271" s="4" t="str">
        <f t="shared" si="270"/>
        <v>0,0</v>
      </c>
      <c r="BH271" s="4" t="str">
        <f t="shared" si="270"/>
        <v>0,0</v>
      </c>
      <c r="BI271" s="4" t="str">
        <f t="shared" si="270"/>
        <v>0,0</v>
      </c>
      <c r="BJ271" s="4" t="str">
        <f t="shared" si="270"/>
        <v>0,0</v>
      </c>
      <c r="BK271" s="4" t="str">
        <f t="shared" si="270"/>
        <v>0,0</v>
      </c>
      <c r="BL271" s="4" t="str">
        <f t="shared" si="270"/>
        <v>0,0</v>
      </c>
      <c r="BM271" s="4" t="str">
        <f t="shared" si="270"/>
        <v>0,0</v>
      </c>
      <c r="BN271" s="4" t="str">
        <f t="shared" si="270"/>
        <v>0,0</v>
      </c>
      <c r="BO271" s="4" t="str">
        <f t="shared" si="270"/>
        <v>0,0</v>
      </c>
      <c r="BP271" s="4" t="str">
        <f t="shared" si="270"/>
        <v>0,0</v>
      </c>
      <c r="BQ271" s="4" t="str">
        <f t="shared" si="270"/>
        <v>0,0</v>
      </c>
      <c r="BR271" s="4" t="str">
        <f t="shared" si="270"/>
        <v>0,0</v>
      </c>
      <c r="BS271" s="4" t="str">
        <f t="shared" si="270"/>
        <v>0,0</v>
      </c>
      <c r="BT271" s="4" t="str">
        <f t="shared" si="270"/>
        <v>0,0</v>
      </c>
      <c r="BU271" s="4" t="str">
        <f t="shared" si="270"/>
        <v>0,0</v>
      </c>
      <c r="BV271" s="4" t="str">
        <f t="shared" si="270"/>
        <v>0,0</v>
      </c>
      <c r="BW271" s="4" t="str">
        <f t="shared" si="270"/>
        <v>0,0</v>
      </c>
      <c r="BX271" s="4" t="str">
        <f t="shared" si="270"/>
        <v>0,0</v>
      </c>
      <c r="BY271" s="4" t="str">
        <f t="shared" si="270"/>
        <v>0,0</v>
      </c>
      <c r="BZ271" s="4" t="str">
        <f t="shared" si="270"/>
        <v>0,0</v>
      </c>
      <c r="CA271" s="4" t="str">
        <f t="shared" si="270"/>
        <v>0,0</v>
      </c>
      <c r="CB271" s="4" t="str">
        <f t="shared" si="270"/>
        <v>0,0</v>
      </c>
      <c r="CC271" s="4" t="str">
        <f t="shared" si="270"/>
        <v>0,0</v>
      </c>
      <c r="CD271" s="4" t="str">
        <f t="shared" si="270"/>
        <v>0,0</v>
      </c>
      <c r="CE271" s="4" t="str">
        <f t="shared" si="270"/>
        <v>0,0</v>
      </c>
      <c r="CF271" s="4" t="str">
        <f t="shared" si="270"/>
        <v>0,0</v>
      </c>
      <c r="CG271" s="4" t="str">
        <f t="shared" si="270"/>
        <v>0,0</v>
      </c>
      <c r="CH271" s="4" t="str">
        <f t="shared" si="270"/>
        <v>0,0</v>
      </c>
      <c r="CI271" s="4" t="str">
        <f t="shared" si="270"/>
        <v>0,0</v>
      </c>
      <c r="CJ271" s="4" t="str">
        <f t="shared" si="270"/>
        <v>0,0</v>
      </c>
      <c r="CK271" s="4" t="str">
        <f t="shared" si="270"/>
        <v>0,0</v>
      </c>
      <c r="CL271" s="4" t="str">
        <f t="shared" si="270"/>
        <v>0,0</v>
      </c>
      <c r="CM271" s="4" t="str">
        <f t="shared" si="270"/>
        <v>0,0</v>
      </c>
      <c r="CN271" s="4" t="str">
        <f t="shared" si="270"/>
        <v>0,0</v>
      </c>
      <c r="CO271" s="4" t="str">
        <f t="shared" si="270"/>
        <v>0,0</v>
      </c>
      <c r="CP271" s="4" t="str">
        <f t="shared" si="270"/>
        <v>0,0</v>
      </c>
      <c r="CQ271" s="4" t="str">
        <f t="shared" si="270"/>
        <v>0,0</v>
      </c>
      <c r="CR271" s="4" t="str">
        <f t="shared" si="270"/>
        <v>0,0</v>
      </c>
      <c r="CS271" s="4" t="str">
        <f t="shared" si="270"/>
        <v>0,0</v>
      </c>
      <c r="CT271" s="4" t="str">
        <f t="shared" si="270"/>
        <v>0,0</v>
      </c>
      <c r="CU271" s="4" t="str">
        <f t="shared" si="270"/>
        <v>0,0</v>
      </c>
      <c r="CV271" s="4" t="str">
        <f t="shared" si="270"/>
        <v>0,0</v>
      </c>
      <c r="CW271" s="4" t="str">
        <f t="shared" si="270"/>
        <v>0,0</v>
      </c>
      <c r="CX271" s="4" t="str">
        <f t="shared" si="270"/>
        <v>0,0</v>
      </c>
      <c r="CY271" s="4" t="str">
        <f t="shared" si="270"/>
        <v>0,0</v>
      </c>
      <c r="CZ271" s="4" t="str">
        <f t="shared" si="270"/>
        <v>0,0</v>
      </c>
      <c r="DA271" s="4" t="str">
        <f t="shared" si="270"/>
        <v>0,0</v>
      </c>
      <c r="DB271" s="4" t="str">
        <f t="shared" si="270"/>
        <v>0,0</v>
      </c>
      <c r="DC271" s="4" t="str">
        <f t="shared" si="270"/>
        <v>0,0</v>
      </c>
      <c r="DD271" s="4" t="str">
        <f t="shared" si="270"/>
        <v>0,0</v>
      </c>
      <c r="DE271" s="4" t="str">
        <f t="shared" si="270"/>
        <v>0,0</v>
      </c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</row>
    <row r="272">
      <c r="A272" s="2"/>
      <c r="B272" s="4"/>
      <c r="C272" s="4"/>
      <c r="D272" s="2"/>
      <c r="E272" s="4"/>
      <c r="F272" s="4"/>
      <c r="G272" s="4"/>
      <c r="H272" s="4"/>
      <c r="I272" s="4" t="str">
        <f t="shared" ref="I272:DE272" si="271">MOD($B272+I$1*$E272,101)&amp;","&amp;MOD($C272+I$1*$F272,103)</f>
        <v>0,0</v>
      </c>
      <c r="J272" s="4" t="str">
        <f t="shared" si="271"/>
        <v>0,0</v>
      </c>
      <c r="K272" s="4" t="str">
        <f t="shared" si="271"/>
        <v>0,0</v>
      </c>
      <c r="L272" s="4" t="str">
        <f t="shared" si="271"/>
        <v>0,0</v>
      </c>
      <c r="M272" s="4" t="str">
        <f t="shared" si="271"/>
        <v>0,0</v>
      </c>
      <c r="N272" s="4" t="str">
        <f t="shared" si="271"/>
        <v>0,0</v>
      </c>
      <c r="O272" s="4" t="str">
        <f t="shared" si="271"/>
        <v>0,0</v>
      </c>
      <c r="P272" s="4" t="str">
        <f t="shared" si="271"/>
        <v>0,0</v>
      </c>
      <c r="Q272" s="4" t="str">
        <f t="shared" si="271"/>
        <v>0,0</v>
      </c>
      <c r="R272" s="4" t="str">
        <f t="shared" si="271"/>
        <v>0,0</v>
      </c>
      <c r="S272" s="4" t="str">
        <f t="shared" si="271"/>
        <v>0,0</v>
      </c>
      <c r="T272" s="4" t="str">
        <f t="shared" si="271"/>
        <v>0,0</v>
      </c>
      <c r="U272" s="4" t="str">
        <f t="shared" si="271"/>
        <v>0,0</v>
      </c>
      <c r="V272" s="4" t="str">
        <f t="shared" si="271"/>
        <v>0,0</v>
      </c>
      <c r="W272" s="4" t="str">
        <f t="shared" si="271"/>
        <v>0,0</v>
      </c>
      <c r="X272" s="4" t="str">
        <f t="shared" si="271"/>
        <v>0,0</v>
      </c>
      <c r="Y272" s="4" t="str">
        <f t="shared" si="271"/>
        <v>0,0</v>
      </c>
      <c r="Z272" s="4" t="str">
        <f t="shared" si="271"/>
        <v>0,0</v>
      </c>
      <c r="AA272" s="4" t="str">
        <f t="shared" si="271"/>
        <v>0,0</v>
      </c>
      <c r="AB272" s="4" t="str">
        <f t="shared" si="271"/>
        <v>0,0</v>
      </c>
      <c r="AC272" s="4" t="str">
        <f t="shared" si="271"/>
        <v>0,0</v>
      </c>
      <c r="AD272" s="4" t="str">
        <f t="shared" si="271"/>
        <v>0,0</v>
      </c>
      <c r="AE272" s="4" t="str">
        <f t="shared" si="271"/>
        <v>0,0</v>
      </c>
      <c r="AF272" s="4" t="str">
        <f t="shared" si="271"/>
        <v>0,0</v>
      </c>
      <c r="AG272" s="4" t="str">
        <f t="shared" si="271"/>
        <v>0,0</v>
      </c>
      <c r="AH272" s="4" t="str">
        <f t="shared" si="271"/>
        <v>0,0</v>
      </c>
      <c r="AI272" s="4" t="str">
        <f t="shared" si="271"/>
        <v>0,0</v>
      </c>
      <c r="AJ272" s="4" t="str">
        <f t="shared" si="271"/>
        <v>0,0</v>
      </c>
      <c r="AK272" s="4" t="str">
        <f t="shared" si="271"/>
        <v>0,0</v>
      </c>
      <c r="AL272" s="4" t="str">
        <f t="shared" si="271"/>
        <v>0,0</v>
      </c>
      <c r="AM272" s="4" t="str">
        <f t="shared" si="271"/>
        <v>0,0</v>
      </c>
      <c r="AN272" s="4" t="str">
        <f t="shared" si="271"/>
        <v>0,0</v>
      </c>
      <c r="AO272" s="4" t="str">
        <f t="shared" si="271"/>
        <v>0,0</v>
      </c>
      <c r="AP272" s="4" t="str">
        <f t="shared" si="271"/>
        <v>0,0</v>
      </c>
      <c r="AQ272" s="4" t="str">
        <f t="shared" si="271"/>
        <v>0,0</v>
      </c>
      <c r="AR272" s="4" t="str">
        <f t="shared" si="271"/>
        <v>0,0</v>
      </c>
      <c r="AS272" s="4" t="str">
        <f t="shared" si="271"/>
        <v>0,0</v>
      </c>
      <c r="AT272" s="4" t="str">
        <f t="shared" si="271"/>
        <v>0,0</v>
      </c>
      <c r="AU272" s="4" t="str">
        <f t="shared" si="271"/>
        <v>0,0</v>
      </c>
      <c r="AV272" s="4" t="str">
        <f t="shared" si="271"/>
        <v>0,0</v>
      </c>
      <c r="AW272" s="4" t="str">
        <f t="shared" si="271"/>
        <v>0,0</v>
      </c>
      <c r="AX272" s="4" t="str">
        <f t="shared" si="271"/>
        <v>0,0</v>
      </c>
      <c r="AY272" s="4" t="str">
        <f t="shared" si="271"/>
        <v>0,0</v>
      </c>
      <c r="AZ272" s="4" t="str">
        <f t="shared" si="271"/>
        <v>0,0</v>
      </c>
      <c r="BA272" s="4" t="str">
        <f t="shared" si="271"/>
        <v>0,0</v>
      </c>
      <c r="BB272" s="4" t="str">
        <f t="shared" si="271"/>
        <v>0,0</v>
      </c>
      <c r="BC272" s="4" t="str">
        <f t="shared" si="271"/>
        <v>0,0</v>
      </c>
      <c r="BD272" s="4" t="str">
        <f t="shared" si="271"/>
        <v>0,0</v>
      </c>
      <c r="BE272" s="4" t="str">
        <f t="shared" si="271"/>
        <v>0,0</v>
      </c>
      <c r="BF272" s="4" t="str">
        <f t="shared" si="271"/>
        <v>0,0</v>
      </c>
      <c r="BG272" s="4" t="str">
        <f t="shared" si="271"/>
        <v>0,0</v>
      </c>
      <c r="BH272" s="4" t="str">
        <f t="shared" si="271"/>
        <v>0,0</v>
      </c>
      <c r="BI272" s="4" t="str">
        <f t="shared" si="271"/>
        <v>0,0</v>
      </c>
      <c r="BJ272" s="4" t="str">
        <f t="shared" si="271"/>
        <v>0,0</v>
      </c>
      <c r="BK272" s="4" t="str">
        <f t="shared" si="271"/>
        <v>0,0</v>
      </c>
      <c r="BL272" s="4" t="str">
        <f t="shared" si="271"/>
        <v>0,0</v>
      </c>
      <c r="BM272" s="4" t="str">
        <f t="shared" si="271"/>
        <v>0,0</v>
      </c>
      <c r="BN272" s="4" t="str">
        <f t="shared" si="271"/>
        <v>0,0</v>
      </c>
      <c r="BO272" s="4" t="str">
        <f t="shared" si="271"/>
        <v>0,0</v>
      </c>
      <c r="BP272" s="4" t="str">
        <f t="shared" si="271"/>
        <v>0,0</v>
      </c>
      <c r="BQ272" s="4" t="str">
        <f t="shared" si="271"/>
        <v>0,0</v>
      </c>
      <c r="BR272" s="4" t="str">
        <f t="shared" si="271"/>
        <v>0,0</v>
      </c>
      <c r="BS272" s="4" t="str">
        <f t="shared" si="271"/>
        <v>0,0</v>
      </c>
      <c r="BT272" s="4" t="str">
        <f t="shared" si="271"/>
        <v>0,0</v>
      </c>
      <c r="BU272" s="4" t="str">
        <f t="shared" si="271"/>
        <v>0,0</v>
      </c>
      <c r="BV272" s="4" t="str">
        <f t="shared" si="271"/>
        <v>0,0</v>
      </c>
      <c r="BW272" s="4" t="str">
        <f t="shared" si="271"/>
        <v>0,0</v>
      </c>
      <c r="BX272" s="4" t="str">
        <f t="shared" si="271"/>
        <v>0,0</v>
      </c>
      <c r="BY272" s="4" t="str">
        <f t="shared" si="271"/>
        <v>0,0</v>
      </c>
      <c r="BZ272" s="4" t="str">
        <f t="shared" si="271"/>
        <v>0,0</v>
      </c>
      <c r="CA272" s="4" t="str">
        <f t="shared" si="271"/>
        <v>0,0</v>
      </c>
      <c r="CB272" s="4" t="str">
        <f t="shared" si="271"/>
        <v>0,0</v>
      </c>
      <c r="CC272" s="4" t="str">
        <f t="shared" si="271"/>
        <v>0,0</v>
      </c>
      <c r="CD272" s="4" t="str">
        <f t="shared" si="271"/>
        <v>0,0</v>
      </c>
      <c r="CE272" s="4" t="str">
        <f t="shared" si="271"/>
        <v>0,0</v>
      </c>
      <c r="CF272" s="4" t="str">
        <f t="shared" si="271"/>
        <v>0,0</v>
      </c>
      <c r="CG272" s="4" t="str">
        <f t="shared" si="271"/>
        <v>0,0</v>
      </c>
      <c r="CH272" s="4" t="str">
        <f t="shared" si="271"/>
        <v>0,0</v>
      </c>
      <c r="CI272" s="4" t="str">
        <f t="shared" si="271"/>
        <v>0,0</v>
      </c>
      <c r="CJ272" s="4" t="str">
        <f t="shared" si="271"/>
        <v>0,0</v>
      </c>
      <c r="CK272" s="4" t="str">
        <f t="shared" si="271"/>
        <v>0,0</v>
      </c>
      <c r="CL272" s="4" t="str">
        <f t="shared" si="271"/>
        <v>0,0</v>
      </c>
      <c r="CM272" s="4" t="str">
        <f t="shared" si="271"/>
        <v>0,0</v>
      </c>
      <c r="CN272" s="4" t="str">
        <f t="shared" si="271"/>
        <v>0,0</v>
      </c>
      <c r="CO272" s="4" t="str">
        <f t="shared" si="271"/>
        <v>0,0</v>
      </c>
      <c r="CP272" s="4" t="str">
        <f t="shared" si="271"/>
        <v>0,0</v>
      </c>
      <c r="CQ272" s="4" t="str">
        <f t="shared" si="271"/>
        <v>0,0</v>
      </c>
      <c r="CR272" s="4" t="str">
        <f t="shared" si="271"/>
        <v>0,0</v>
      </c>
      <c r="CS272" s="4" t="str">
        <f t="shared" si="271"/>
        <v>0,0</v>
      </c>
      <c r="CT272" s="4" t="str">
        <f t="shared" si="271"/>
        <v>0,0</v>
      </c>
      <c r="CU272" s="4" t="str">
        <f t="shared" si="271"/>
        <v>0,0</v>
      </c>
      <c r="CV272" s="4" t="str">
        <f t="shared" si="271"/>
        <v>0,0</v>
      </c>
      <c r="CW272" s="4" t="str">
        <f t="shared" si="271"/>
        <v>0,0</v>
      </c>
      <c r="CX272" s="4" t="str">
        <f t="shared" si="271"/>
        <v>0,0</v>
      </c>
      <c r="CY272" s="4" t="str">
        <f t="shared" si="271"/>
        <v>0,0</v>
      </c>
      <c r="CZ272" s="4" t="str">
        <f t="shared" si="271"/>
        <v>0,0</v>
      </c>
      <c r="DA272" s="4" t="str">
        <f t="shared" si="271"/>
        <v>0,0</v>
      </c>
      <c r="DB272" s="4" t="str">
        <f t="shared" si="271"/>
        <v>0,0</v>
      </c>
      <c r="DC272" s="4" t="str">
        <f t="shared" si="271"/>
        <v>0,0</v>
      </c>
      <c r="DD272" s="4" t="str">
        <f t="shared" si="271"/>
        <v>0,0</v>
      </c>
      <c r="DE272" s="4" t="str">
        <f t="shared" si="271"/>
        <v>0,0</v>
      </c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</row>
    <row r="273">
      <c r="A273" s="2"/>
      <c r="B273" s="4"/>
      <c r="C273" s="4"/>
      <c r="D273" s="2"/>
      <c r="E273" s="4"/>
      <c r="F273" s="4"/>
      <c r="G273" s="4"/>
      <c r="H273" s="4"/>
      <c r="I273" s="4" t="str">
        <f t="shared" ref="I273:DE273" si="272">MOD($B273+I$1*$E273,101)&amp;","&amp;MOD($C273+I$1*$F273,103)</f>
        <v>0,0</v>
      </c>
      <c r="J273" s="4" t="str">
        <f t="shared" si="272"/>
        <v>0,0</v>
      </c>
      <c r="K273" s="4" t="str">
        <f t="shared" si="272"/>
        <v>0,0</v>
      </c>
      <c r="L273" s="4" t="str">
        <f t="shared" si="272"/>
        <v>0,0</v>
      </c>
      <c r="M273" s="4" t="str">
        <f t="shared" si="272"/>
        <v>0,0</v>
      </c>
      <c r="N273" s="4" t="str">
        <f t="shared" si="272"/>
        <v>0,0</v>
      </c>
      <c r="O273" s="4" t="str">
        <f t="shared" si="272"/>
        <v>0,0</v>
      </c>
      <c r="P273" s="4" t="str">
        <f t="shared" si="272"/>
        <v>0,0</v>
      </c>
      <c r="Q273" s="4" t="str">
        <f t="shared" si="272"/>
        <v>0,0</v>
      </c>
      <c r="R273" s="4" t="str">
        <f t="shared" si="272"/>
        <v>0,0</v>
      </c>
      <c r="S273" s="4" t="str">
        <f t="shared" si="272"/>
        <v>0,0</v>
      </c>
      <c r="T273" s="4" t="str">
        <f t="shared" si="272"/>
        <v>0,0</v>
      </c>
      <c r="U273" s="4" t="str">
        <f t="shared" si="272"/>
        <v>0,0</v>
      </c>
      <c r="V273" s="4" t="str">
        <f t="shared" si="272"/>
        <v>0,0</v>
      </c>
      <c r="W273" s="4" t="str">
        <f t="shared" si="272"/>
        <v>0,0</v>
      </c>
      <c r="X273" s="4" t="str">
        <f t="shared" si="272"/>
        <v>0,0</v>
      </c>
      <c r="Y273" s="4" t="str">
        <f t="shared" si="272"/>
        <v>0,0</v>
      </c>
      <c r="Z273" s="4" t="str">
        <f t="shared" si="272"/>
        <v>0,0</v>
      </c>
      <c r="AA273" s="4" t="str">
        <f t="shared" si="272"/>
        <v>0,0</v>
      </c>
      <c r="AB273" s="4" t="str">
        <f t="shared" si="272"/>
        <v>0,0</v>
      </c>
      <c r="AC273" s="4" t="str">
        <f t="shared" si="272"/>
        <v>0,0</v>
      </c>
      <c r="AD273" s="4" t="str">
        <f t="shared" si="272"/>
        <v>0,0</v>
      </c>
      <c r="AE273" s="4" t="str">
        <f t="shared" si="272"/>
        <v>0,0</v>
      </c>
      <c r="AF273" s="4" t="str">
        <f t="shared" si="272"/>
        <v>0,0</v>
      </c>
      <c r="AG273" s="4" t="str">
        <f t="shared" si="272"/>
        <v>0,0</v>
      </c>
      <c r="AH273" s="4" t="str">
        <f t="shared" si="272"/>
        <v>0,0</v>
      </c>
      <c r="AI273" s="4" t="str">
        <f t="shared" si="272"/>
        <v>0,0</v>
      </c>
      <c r="AJ273" s="4" t="str">
        <f t="shared" si="272"/>
        <v>0,0</v>
      </c>
      <c r="AK273" s="4" t="str">
        <f t="shared" si="272"/>
        <v>0,0</v>
      </c>
      <c r="AL273" s="4" t="str">
        <f t="shared" si="272"/>
        <v>0,0</v>
      </c>
      <c r="AM273" s="4" t="str">
        <f t="shared" si="272"/>
        <v>0,0</v>
      </c>
      <c r="AN273" s="4" t="str">
        <f t="shared" si="272"/>
        <v>0,0</v>
      </c>
      <c r="AO273" s="4" t="str">
        <f t="shared" si="272"/>
        <v>0,0</v>
      </c>
      <c r="AP273" s="4" t="str">
        <f t="shared" si="272"/>
        <v>0,0</v>
      </c>
      <c r="AQ273" s="4" t="str">
        <f t="shared" si="272"/>
        <v>0,0</v>
      </c>
      <c r="AR273" s="4" t="str">
        <f t="shared" si="272"/>
        <v>0,0</v>
      </c>
      <c r="AS273" s="4" t="str">
        <f t="shared" si="272"/>
        <v>0,0</v>
      </c>
      <c r="AT273" s="4" t="str">
        <f t="shared" si="272"/>
        <v>0,0</v>
      </c>
      <c r="AU273" s="4" t="str">
        <f t="shared" si="272"/>
        <v>0,0</v>
      </c>
      <c r="AV273" s="4" t="str">
        <f t="shared" si="272"/>
        <v>0,0</v>
      </c>
      <c r="AW273" s="4" t="str">
        <f t="shared" si="272"/>
        <v>0,0</v>
      </c>
      <c r="AX273" s="4" t="str">
        <f t="shared" si="272"/>
        <v>0,0</v>
      </c>
      <c r="AY273" s="4" t="str">
        <f t="shared" si="272"/>
        <v>0,0</v>
      </c>
      <c r="AZ273" s="4" t="str">
        <f t="shared" si="272"/>
        <v>0,0</v>
      </c>
      <c r="BA273" s="4" t="str">
        <f t="shared" si="272"/>
        <v>0,0</v>
      </c>
      <c r="BB273" s="4" t="str">
        <f t="shared" si="272"/>
        <v>0,0</v>
      </c>
      <c r="BC273" s="4" t="str">
        <f t="shared" si="272"/>
        <v>0,0</v>
      </c>
      <c r="BD273" s="4" t="str">
        <f t="shared" si="272"/>
        <v>0,0</v>
      </c>
      <c r="BE273" s="4" t="str">
        <f t="shared" si="272"/>
        <v>0,0</v>
      </c>
      <c r="BF273" s="4" t="str">
        <f t="shared" si="272"/>
        <v>0,0</v>
      </c>
      <c r="BG273" s="4" t="str">
        <f t="shared" si="272"/>
        <v>0,0</v>
      </c>
      <c r="BH273" s="4" t="str">
        <f t="shared" si="272"/>
        <v>0,0</v>
      </c>
      <c r="BI273" s="4" t="str">
        <f t="shared" si="272"/>
        <v>0,0</v>
      </c>
      <c r="BJ273" s="4" t="str">
        <f t="shared" si="272"/>
        <v>0,0</v>
      </c>
      <c r="BK273" s="4" t="str">
        <f t="shared" si="272"/>
        <v>0,0</v>
      </c>
      <c r="BL273" s="4" t="str">
        <f t="shared" si="272"/>
        <v>0,0</v>
      </c>
      <c r="BM273" s="4" t="str">
        <f t="shared" si="272"/>
        <v>0,0</v>
      </c>
      <c r="BN273" s="4" t="str">
        <f t="shared" si="272"/>
        <v>0,0</v>
      </c>
      <c r="BO273" s="4" t="str">
        <f t="shared" si="272"/>
        <v>0,0</v>
      </c>
      <c r="BP273" s="4" t="str">
        <f t="shared" si="272"/>
        <v>0,0</v>
      </c>
      <c r="BQ273" s="4" t="str">
        <f t="shared" si="272"/>
        <v>0,0</v>
      </c>
      <c r="BR273" s="4" t="str">
        <f t="shared" si="272"/>
        <v>0,0</v>
      </c>
      <c r="BS273" s="4" t="str">
        <f t="shared" si="272"/>
        <v>0,0</v>
      </c>
      <c r="BT273" s="4" t="str">
        <f t="shared" si="272"/>
        <v>0,0</v>
      </c>
      <c r="BU273" s="4" t="str">
        <f t="shared" si="272"/>
        <v>0,0</v>
      </c>
      <c r="BV273" s="4" t="str">
        <f t="shared" si="272"/>
        <v>0,0</v>
      </c>
      <c r="BW273" s="4" t="str">
        <f t="shared" si="272"/>
        <v>0,0</v>
      </c>
      <c r="BX273" s="4" t="str">
        <f t="shared" si="272"/>
        <v>0,0</v>
      </c>
      <c r="BY273" s="4" t="str">
        <f t="shared" si="272"/>
        <v>0,0</v>
      </c>
      <c r="BZ273" s="4" t="str">
        <f t="shared" si="272"/>
        <v>0,0</v>
      </c>
      <c r="CA273" s="4" t="str">
        <f t="shared" si="272"/>
        <v>0,0</v>
      </c>
      <c r="CB273" s="4" t="str">
        <f t="shared" si="272"/>
        <v>0,0</v>
      </c>
      <c r="CC273" s="4" t="str">
        <f t="shared" si="272"/>
        <v>0,0</v>
      </c>
      <c r="CD273" s="4" t="str">
        <f t="shared" si="272"/>
        <v>0,0</v>
      </c>
      <c r="CE273" s="4" t="str">
        <f t="shared" si="272"/>
        <v>0,0</v>
      </c>
      <c r="CF273" s="4" t="str">
        <f t="shared" si="272"/>
        <v>0,0</v>
      </c>
      <c r="CG273" s="4" t="str">
        <f t="shared" si="272"/>
        <v>0,0</v>
      </c>
      <c r="CH273" s="4" t="str">
        <f t="shared" si="272"/>
        <v>0,0</v>
      </c>
      <c r="CI273" s="4" t="str">
        <f t="shared" si="272"/>
        <v>0,0</v>
      </c>
      <c r="CJ273" s="4" t="str">
        <f t="shared" si="272"/>
        <v>0,0</v>
      </c>
      <c r="CK273" s="4" t="str">
        <f t="shared" si="272"/>
        <v>0,0</v>
      </c>
      <c r="CL273" s="4" t="str">
        <f t="shared" si="272"/>
        <v>0,0</v>
      </c>
      <c r="CM273" s="4" t="str">
        <f t="shared" si="272"/>
        <v>0,0</v>
      </c>
      <c r="CN273" s="4" t="str">
        <f t="shared" si="272"/>
        <v>0,0</v>
      </c>
      <c r="CO273" s="4" t="str">
        <f t="shared" si="272"/>
        <v>0,0</v>
      </c>
      <c r="CP273" s="4" t="str">
        <f t="shared" si="272"/>
        <v>0,0</v>
      </c>
      <c r="CQ273" s="4" t="str">
        <f t="shared" si="272"/>
        <v>0,0</v>
      </c>
      <c r="CR273" s="4" t="str">
        <f t="shared" si="272"/>
        <v>0,0</v>
      </c>
      <c r="CS273" s="4" t="str">
        <f t="shared" si="272"/>
        <v>0,0</v>
      </c>
      <c r="CT273" s="4" t="str">
        <f t="shared" si="272"/>
        <v>0,0</v>
      </c>
      <c r="CU273" s="4" t="str">
        <f t="shared" si="272"/>
        <v>0,0</v>
      </c>
      <c r="CV273" s="4" t="str">
        <f t="shared" si="272"/>
        <v>0,0</v>
      </c>
      <c r="CW273" s="4" t="str">
        <f t="shared" si="272"/>
        <v>0,0</v>
      </c>
      <c r="CX273" s="4" t="str">
        <f t="shared" si="272"/>
        <v>0,0</v>
      </c>
      <c r="CY273" s="4" t="str">
        <f t="shared" si="272"/>
        <v>0,0</v>
      </c>
      <c r="CZ273" s="4" t="str">
        <f t="shared" si="272"/>
        <v>0,0</v>
      </c>
      <c r="DA273" s="4" t="str">
        <f t="shared" si="272"/>
        <v>0,0</v>
      </c>
      <c r="DB273" s="4" t="str">
        <f t="shared" si="272"/>
        <v>0,0</v>
      </c>
      <c r="DC273" s="4" t="str">
        <f t="shared" si="272"/>
        <v>0,0</v>
      </c>
      <c r="DD273" s="4" t="str">
        <f t="shared" si="272"/>
        <v>0,0</v>
      </c>
      <c r="DE273" s="4" t="str">
        <f t="shared" si="272"/>
        <v>0,0</v>
      </c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</row>
    <row r="274">
      <c r="A274" s="2"/>
      <c r="B274" s="4"/>
      <c r="C274" s="4"/>
      <c r="D274" s="2"/>
      <c r="E274" s="4"/>
      <c r="F274" s="4"/>
      <c r="G274" s="4"/>
      <c r="H274" s="4"/>
      <c r="I274" s="4" t="str">
        <f t="shared" ref="I274:DE274" si="273">MOD($B274+I$1*$E274,101)&amp;","&amp;MOD($C274+I$1*$F274,103)</f>
        <v>0,0</v>
      </c>
      <c r="J274" s="4" t="str">
        <f t="shared" si="273"/>
        <v>0,0</v>
      </c>
      <c r="K274" s="4" t="str">
        <f t="shared" si="273"/>
        <v>0,0</v>
      </c>
      <c r="L274" s="4" t="str">
        <f t="shared" si="273"/>
        <v>0,0</v>
      </c>
      <c r="M274" s="4" t="str">
        <f t="shared" si="273"/>
        <v>0,0</v>
      </c>
      <c r="N274" s="4" t="str">
        <f t="shared" si="273"/>
        <v>0,0</v>
      </c>
      <c r="O274" s="4" t="str">
        <f t="shared" si="273"/>
        <v>0,0</v>
      </c>
      <c r="P274" s="4" t="str">
        <f t="shared" si="273"/>
        <v>0,0</v>
      </c>
      <c r="Q274" s="4" t="str">
        <f t="shared" si="273"/>
        <v>0,0</v>
      </c>
      <c r="R274" s="4" t="str">
        <f t="shared" si="273"/>
        <v>0,0</v>
      </c>
      <c r="S274" s="4" t="str">
        <f t="shared" si="273"/>
        <v>0,0</v>
      </c>
      <c r="T274" s="4" t="str">
        <f t="shared" si="273"/>
        <v>0,0</v>
      </c>
      <c r="U274" s="4" t="str">
        <f t="shared" si="273"/>
        <v>0,0</v>
      </c>
      <c r="V274" s="4" t="str">
        <f t="shared" si="273"/>
        <v>0,0</v>
      </c>
      <c r="W274" s="4" t="str">
        <f t="shared" si="273"/>
        <v>0,0</v>
      </c>
      <c r="X274" s="4" t="str">
        <f t="shared" si="273"/>
        <v>0,0</v>
      </c>
      <c r="Y274" s="4" t="str">
        <f t="shared" si="273"/>
        <v>0,0</v>
      </c>
      <c r="Z274" s="4" t="str">
        <f t="shared" si="273"/>
        <v>0,0</v>
      </c>
      <c r="AA274" s="4" t="str">
        <f t="shared" si="273"/>
        <v>0,0</v>
      </c>
      <c r="AB274" s="4" t="str">
        <f t="shared" si="273"/>
        <v>0,0</v>
      </c>
      <c r="AC274" s="4" t="str">
        <f t="shared" si="273"/>
        <v>0,0</v>
      </c>
      <c r="AD274" s="4" t="str">
        <f t="shared" si="273"/>
        <v>0,0</v>
      </c>
      <c r="AE274" s="4" t="str">
        <f t="shared" si="273"/>
        <v>0,0</v>
      </c>
      <c r="AF274" s="4" t="str">
        <f t="shared" si="273"/>
        <v>0,0</v>
      </c>
      <c r="AG274" s="4" t="str">
        <f t="shared" si="273"/>
        <v>0,0</v>
      </c>
      <c r="AH274" s="4" t="str">
        <f t="shared" si="273"/>
        <v>0,0</v>
      </c>
      <c r="AI274" s="4" t="str">
        <f t="shared" si="273"/>
        <v>0,0</v>
      </c>
      <c r="AJ274" s="4" t="str">
        <f t="shared" si="273"/>
        <v>0,0</v>
      </c>
      <c r="AK274" s="4" t="str">
        <f t="shared" si="273"/>
        <v>0,0</v>
      </c>
      <c r="AL274" s="4" t="str">
        <f t="shared" si="273"/>
        <v>0,0</v>
      </c>
      <c r="AM274" s="4" t="str">
        <f t="shared" si="273"/>
        <v>0,0</v>
      </c>
      <c r="AN274" s="4" t="str">
        <f t="shared" si="273"/>
        <v>0,0</v>
      </c>
      <c r="AO274" s="4" t="str">
        <f t="shared" si="273"/>
        <v>0,0</v>
      </c>
      <c r="AP274" s="4" t="str">
        <f t="shared" si="273"/>
        <v>0,0</v>
      </c>
      <c r="AQ274" s="4" t="str">
        <f t="shared" si="273"/>
        <v>0,0</v>
      </c>
      <c r="AR274" s="4" t="str">
        <f t="shared" si="273"/>
        <v>0,0</v>
      </c>
      <c r="AS274" s="4" t="str">
        <f t="shared" si="273"/>
        <v>0,0</v>
      </c>
      <c r="AT274" s="4" t="str">
        <f t="shared" si="273"/>
        <v>0,0</v>
      </c>
      <c r="AU274" s="4" t="str">
        <f t="shared" si="273"/>
        <v>0,0</v>
      </c>
      <c r="AV274" s="4" t="str">
        <f t="shared" si="273"/>
        <v>0,0</v>
      </c>
      <c r="AW274" s="4" t="str">
        <f t="shared" si="273"/>
        <v>0,0</v>
      </c>
      <c r="AX274" s="4" t="str">
        <f t="shared" si="273"/>
        <v>0,0</v>
      </c>
      <c r="AY274" s="4" t="str">
        <f t="shared" si="273"/>
        <v>0,0</v>
      </c>
      <c r="AZ274" s="4" t="str">
        <f t="shared" si="273"/>
        <v>0,0</v>
      </c>
      <c r="BA274" s="4" t="str">
        <f t="shared" si="273"/>
        <v>0,0</v>
      </c>
      <c r="BB274" s="4" t="str">
        <f t="shared" si="273"/>
        <v>0,0</v>
      </c>
      <c r="BC274" s="4" t="str">
        <f t="shared" si="273"/>
        <v>0,0</v>
      </c>
      <c r="BD274" s="4" t="str">
        <f t="shared" si="273"/>
        <v>0,0</v>
      </c>
      <c r="BE274" s="4" t="str">
        <f t="shared" si="273"/>
        <v>0,0</v>
      </c>
      <c r="BF274" s="4" t="str">
        <f t="shared" si="273"/>
        <v>0,0</v>
      </c>
      <c r="BG274" s="4" t="str">
        <f t="shared" si="273"/>
        <v>0,0</v>
      </c>
      <c r="BH274" s="4" t="str">
        <f t="shared" si="273"/>
        <v>0,0</v>
      </c>
      <c r="BI274" s="4" t="str">
        <f t="shared" si="273"/>
        <v>0,0</v>
      </c>
      <c r="BJ274" s="4" t="str">
        <f t="shared" si="273"/>
        <v>0,0</v>
      </c>
      <c r="BK274" s="4" t="str">
        <f t="shared" si="273"/>
        <v>0,0</v>
      </c>
      <c r="BL274" s="4" t="str">
        <f t="shared" si="273"/>
        <v>0,0</v>
      </c>
      <c r="BM274" s="4" t="str">
        <f t="shared" si="273"/>
        <v>0,0</v>
      </c>
      <c r="BN274" s="4" t="str">
        <f t="shared" si="273"/>
        <v>0,0</v>
      </c>
      <c r="BO274" s="4" t="str">
        <f t="shared" si="273"/>
        <v>0,0</v>
      </c>
      <c r="BP274" s="4" t="str">
        <f t="shared" si="273"/>
        <v>0,0</v>
      </c>
      <c r="BQ274" s="4" t="str">
        <f t="shared" si="273"/>
        <v>0,0</v>
      </c>
      <c r="BR274" s="4" t="str">
        <f t="shared" si="273"/>
        <v>0,0</v>
      </c>
      <c r="BS274" s="4" t="str">
        <f t="shared" si="273"/>
        <v>0,0</v>
      </c>
      <c r="BT274" s="4" t="str">
        <f t="shared" si="273"/>
        <v>0,0</v>
      </c>
      <c r="BU274" s="4" t="str">
        <f t="shared" si="273"/>
        <v>0,0</v>
      </c>
      <c r="BV274" s="4" t="str">
        <f t="shared" si="273"/>
        <v>0,0</v>
      </c>
      <c r="BW274" s="4" t="str">
        <f t="shared" si="273"/>
        <v>0,0</v>
      </c>
      <c r="BX274" s="4" t="str">
        <f t="shared" si="273"/>
        <v>0,0</v>
      </c>
      <c r="BY274" s="4" t="str">
        <f t="shared" si="273"/>
        <v>0,0</v>
      </c>
      <c r="BZ274" s="4" t="str">
        <f t="shared" si="273"/>
        <v>0,0</v>
      </c>
      <c r="CA274" s="4" t="str">
        <f t="shared" si="273"/>
        <v>0,0</v>
      </c>
      <c r="CB274" s="4" t="str">
        <f t="shared" si="273"/>
        <v>0,0</v>
      </c>
      <c r="CC274" s="4" t="str">
        <f t="shared" si="273"/>
        <v>0,0</v>
      </c>
      <c r="CD274" s="4" t="str">
        <f t="shared" si="273"/>
        <v>0,0</v>
      </c>
      <c r="CE274" s="4" t="str">
        <f t="shared" si="273"/>
        <v>0,0</v>
      </c>
      <c r="CF274" s="4" t="str">
        <f t="shared" si="273"/>
        <v>0,0</v>
      </c>
      <c r="CG274" s="4" t="str">
        <f t="shared" si="273"/>
        <v>0,0</v>
      </c>
      <c r="CH274" s="4" t="str">
        <f t="shared" si="273"/>
        <v>0,0</v>
      </c>
      <c r="CI274" s="4" t="str">
        <f t="shared" si="273"/>
        <v>0,0</v>
      </c>
      <c r="CJ274" s="4" t="str">
        <f t="shared" si="273"/>
        <v>0,0</v>
      </c>
      <c r="CK274" s="4" t="str">
        <f t="shared" si="273"/>
        <v>0,0</v>
      </c>
      <c r="CL274" s="4" t="str">
        <f t="shared" si="273"/>
        <v>0,0</v>
      </c>
      <c r="CM274" s="4" t="str">
        <f t="shared" si="273"/>
        <v>0,0</v>
      </c>
      <c r="CN274" s="4" t="str">
        <f t="shared" si="273"/>
        <v>0,0</v>
      </c>
      <c r="CO274" s="4" t="str">
        <f t="shared" si="273"/>
        <v>0,0</v>
      </c>
      <c r="CP274" s="4" t="str">
        <f t="shared" si="273"/>
        <v>0,0</v>
      </c>
      <c r="CQ274" s="4" t="str">
        <f t="shared" si="273"/>
        <v>0,0</v>
      </c>
      <c r="CR274" s="4" t="str">
        <f t="shared" si="273"/>
        <v>0,0</v>
      </c>
      <c r="CS274" s="4" t="str">
        <f t="shared" si="273"/>
        <v>0,0</v>
      </c>
      <c r="CT274" s="4" t="str">
        <f t="shared" si="273"/>
        <v>0,0</v>
      </c>
      <c r="CU274" s="4" t="str">
        <f t="shared" si="273"/>
        <v>0,0</v>
      </c>
      <c r="CV274" s="4" t="str">
        <f t="shared" si="273"/>
        <v>0,0</v>
      </c>
      <c r="CW274" s="4" t="str">
        <f t="shared" si="273"/>
        <v>0,0</v>
      </c>
      <c r="CX274" s="4" t="str">
        <f t="shared" si="273"/>
        <v>0,0</v>
      </c>
      <c r="CY274" s="4" t="str">
        <f t="shared" si="273"/>
        <v>0,0</v>
      </c>
      <c r="CZ274" s="4" t="str">
        <f t="shared" si="273"/>
        <v>0,0</v>
      </c>
      <c r="DA274" s="4" t="str">
        <f t="shared" si="273"/>
        <v>0,0</v>
      </c>
      <c r="DB274" s="4" t="str">
        <f t="shared" si="273"/>
        <v>0,0</v>
      </c>
      <c r="DC274" s="4" t="str">
        <f t="shared" si="273"/>
        <v>0,0</v>
      </c>
      <c r="DD274" s="4" t="str">
        <f t="shared" si="273"/>
        <v>0,0</v>
      </c>
      <c r="DE274" s="4" t="str">
        <f t="shared" si="273"/>
        <v>0,0</v>
      </c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</row>
    <row r="275">
      <c r="A275" s="2"/>
      <c r="B275" s="4"/>
      <c r="C275" s="4"/>
      <c r="D275" s="2"/>
      <c r="E275" s="4"/>
      <c r="F275" s="4"/>
      <c r="G275" s="4"/>
      <c r="H275" s="4"/>
      <c r="I275" s="4" t="str">
        <f t="shared" ref="I275:DE275" si="274">MOD($B275+I$1*$E275,101)&amp;","&amp;MOD($C275+I$1*$F275,103)</f>
        <v>0,0</v>
      </c>
      <c r="J275" s="4" t="str">
        <f t="shared" si="274"/>
        <v>0,0</v>
      </c>
      <c r="K275" s="4" t="str">
        <f t="shared" si="274"/>
        <v>0,0</v>
      </c>
      <c r="L275" s="4" t="str">
        <f t="shared" si="274"/>
        <v>0,0</v>
      </c>
      <c r="M275" s="4" t="str">
        <f t="shared" si="274"/>
        <v>0,0</v>
      </c>
      <c r="N275" s="4" t="str">
        <f t="shared" si="274"/>
        <v>0,0</v>
      </c>
      <c r="O275" s="4" t="str">
        <f t="shared" si="274"/>
        <v>0,0</v>
      </c>
      <c r="P275" s="4" t="str">
        <f t="shared" si="274"/>
        <v>0,0</v>
      </c>
      <c r="Q275" s="4" t="str">
        <f t="shared" si="274"/>
        <v>0,0</v>
      </c>
      <c r="R275" s="4" t="str">
        <f t="shared" si="274"/>
        <v>0,0</v>
      </c>
      <c r="S275" s="4" t="str">
        <f t="shared" si="274"/>
        <v>0,0</v>
      </c>
      <c r="T275" s="4" t="str">
        <f t="shared" si="274"/>
        <v>0,0</v>
      </c>
      <c r="U275" s="4" t="str">
        <f t="shared" si="274"/>
        <v>0,0</v>
      </c>
      <c r="V275" s="4" t="str">
        <f t="shared" si="274"/>
        <v>0,0</v>
      </c>
      <c r="W275" s="4" t="str">
        <f t="shared" si="274"/>
        <v>0,0</v>
      </c>
      <c r="X275" s="4" t="str">
        <f t="shared" si="274"/>
        <v>0,0</v>
      </c>
      <c r="Y275" s="4" t="str">
        <f t="shared" si="274"/>
        <v>0,0</v>
      </c>
      <c r="Z275" s="4" t="str">
        <f t="shared" si="274"/>
        <v>0,0</v>
      </c>
      <c r="AA275" s="4" t="str">
        <f t="shared" si="274"/>
        <v>0,0</v>
      </c>
      <c r="AB275" s="4" t="str">
        <f t="shared" si="274"/>
        <v>0,0</v>
      </c>
      <c r="AC275" s="4" t="str">
        <f t="shared" si="274"/>
        <v>0,0</v>
      </c>
      <c r="AD275" s="4" t="str">
        <f t="shared" si="274"/>
        <v>0,0</v>
      </c>
      <c r="AE275" s="4" t="str">
        <f t="shared" si="274"/>
        <v>0,0</v>
      </c>
      <c r="AF275" s="4" t="str">
        <f t="shared" si="274"/>
        <v>0,0</v>
      </c>
      <c r="AG275" s="4" t="str">
        <f t="shared" si="274"/>
        <v>0,0</v>
      </c>
      <c r="AH275" s="4" t="str">
        <f t="shared" si="274"/>
        <v>0,0</v>
      </c>
      <c r="AI275" s="4" t="str">
        <f t="shared" si="274"/>
        <v>0,0</v>
      </c>
      <c r="AJ275" s="4" t="str">
        <f t="shared" si="274"/>
        <v>0,0</v>
      </c>
      <c r="AK275" s="4" t="str">
        <f t="shared" si="274"/>
        <v>0,0</v>
      </c>
      <c r="AL275" s="4" t="str">
        <f t="shared" si="274"/>
        <v>0,0</v>
      </c>
      <c r="AM275" s="4" t="str">
        <f t="shared" si="274"/>
        <v>0,0</v>
      </c>
      <c r="AN275" s="4" t="str">
        <f t="shared" si="274"/>
        <v>0,0</v>
      </c>
      <c r="AO275" s="4" t="str">
        <f t="shared" si="274"/>
        <v>0,0</v>
      </c>
      <c r="AP275" s="4" t="str">
        <f t="shared" si="274"/>
        <v>0,0</v>
      </c>
      <c r="AQ275" s="4" t="str">
        <f t="shared" si="274"/>
        <v>0,0</v>
      </c>
      <c r="AR275" s="4" t="str">
        <f t="shared" si="274"/>
        <v>0,0</v>
      </c>
      <c r="AS275" s="4" t="str">
        <f t="shared" si="274"/>
        <v>0,0</v>
      </c>
      <c r="AT275" s="4" t="str">
        <f t="shared" si="274"/>
        <v>0,0</v>
      </c>
      <c r="AU275" s="4" t="str">
        <f t="shared" si="274"/>
        <v>0,0</v>
      </c>
      <c r="AV275" s="4" t="str">
        <f t="shared" si="274"/>
        <v>0,0</v>
      </c>
      <c r="AW275" s="4" t="str">
        <f t="shared" si="274"/>
        <v>0,0</v>
      </c>
      <c r="AX275" s="4" t="str">
        <f t="shared" si="274"/>
        <v>0,0</v>
      </c>
      <c r="AY275" s="4" t="str">
        <f t="shared" si="274"/>
        <v>0,0</v>
      </c>
      <c r="AZ275" s="4" t="str">
        <f t="shared" si="274"/>
        <v>0,0</v>
      </c>
      <c r="BA275" s="4" t="str">
        <f t="shared" si="274"/>
        <v>0,0</v>
      </c>
      <c r="BB275" s="4" t="str">
        <f t="shared" si="274"/>
        <v>0,0</v>
      </c>
      <c r="BC275" s="4" t="str">
        <f t="shared" si="274"/>
        <v>0,0</v>
      </c>
      <c r="BD275" s="4" t="str">
        <f t="shared" si="274"/>
        <v>0,0</v>
      </c>
      <c r="BE275" s="4" t="str">
        <f t="shared" si="274"/>
        <v>0,0</v>
      </c>
      <c r="BF275" s="4" t="str">
        <f t="shared" si="274"/>
        <v>0,0</v>
      </c>
      <c r="BG275" s="4" t="str">
        <f t="shared" si="274"/>
        <v>0,0</v>
      </c>
      <c r="BH275" s="4" t="str">
        <f t="shared" si="274"/>
        <v>0,0</v>
      </c>
      <c r="BI275" s="4" t="str">
        <f t="shared" si="274"/>
        <v>0,0</v>
      </c>
      <c r="BJ275" s="4" t="str">
        <f t="shared" si="274"/>
        <v>0,0</v>
      </c>
      <c r="BK275" s="4" t="str">
        <f t="shared" si="274"/>
        <v>0,0</v>
      </c>
      <c r="BL275" s="4" t="str">
        <f t="shared" si="274"/>
        <v>0,0</v>
      </c>
      <c r="BM275" s="4" t="str">
        <f t="shared" si="274"/>
        <v>0,0</v>
      </c>
      <c r="BN275" s="4" t="str">
        <f t="shared" si="274"/>
        <v>0,0</v>
      </c>
      <c r="BO275" s="4" t="str">
        <f t="shared" si="274"/>
        <v>0,0</v>
      </c>
      <c r="BP275" s="4" t="str">
        <f t="shared" si="274"/>
        <v>0,0</v>
      </c>
      <c r="BQ275" s="4" t="str">
        <f t="shared" si="274"/>
        <v>0,0</v>
      </c>
      <c r="BR275" s="4" t="str">
        <f t="shared" si="274"/>
        <v>0,0</v>
      </c>
      <c r="BS275" s="4" t="str">
        <f t="shared" si="274"/>
        <v>0,0</v>
      </c>
      <c r="BT275" s="4" t="str">
        <f t="shared" si="274"/>
        <v>0,0</v>
      </c>
      <c r="BU275" s="4" t="str">
        <f t="shared" si="274"/>
        <v>0,0</v>
      </c>
      <c r="BV275" s="4" t="str">
        <f t="shared" si="274"/>
        <v>0,0</v>
      </c>
      <c r="BW275" s="4" t="str">
        <f t="shared" si="274"/>
        <v>0,0</v>
      </c>
      <c r="BX275" s="4" t="str">
        <f t="shared" si="274"/>
        <v>0,0</v>
      </c>
      <c r="BY275" s="4" t="str">
        <f t="shared" si="274"/>
        <v>0,0</v>
      </c>
      <c r="BZ275" s="4" t="str">
        <f t="shared" si="274"/>
        <v>0,0</v>
      </c>
      <c r="CA275" s="4" t="str">
        <f t="shared" si="274"/>
        <v>0,0</v>
      </c>
      <c r="CB275" s="4" t="str">
        <f t="shared" si="274"/>
        <v>0,0</v>
      </c>
      <c r="CC275" s="4" t="str">
        <f t="shared" si="274"/>
        <v>0,0</v>
      </c>
      <c r="CD275" s="4" t="str">
        <f t="shared" si="274"/>
        <v>0,0</v>
      </c>
      <c r="CE275" s="4" t="str">
        <f t="shared" si="274"/>
        <v>0,0</v>
      </c>
      <c r="CF275" s="4" t="str">
        <f t="shared" si="274"/>
        <v>0,0</v>
      </c>
      <c r="CG275" s="4" t="str">
        <f t="shared" si="274"/>
        <v>0,0</v>
      </c>
      <c r="CH275" s="4" t="str">
        <f t="shared" si="274"/>
        <v>0,0</v>
      </c>
      <c r="CI275" s="4" t="str">
        <f t="shared" si="274"/>
        <v>0,0</v>
      </c>
      <c r="CJ275" s="4" t="str">
        <f t="shared" si="274"/>
        <v>0,0</v>
      </c>
      <c r="CK275" s="4" t="str">
        <f t="shared" si="274"/>
        <v>0,0</v>
      </c>
      <c r="CL275" s="4" t="str">
        <f t="shared" si="274"/>
        <v>0,0</v>
      </c>
      <c r="CM275" s="4" t="str">
        <f t="shared" si="274"/>
        <v>0,0</v>
      </c>
      <c r="CN275" s="4" t="str">
        <f t="shared" si="274"/>
        <v>0,0</v>
      </c>
      <c r="CO275" s="4" t="str">
        <f t="shared" si="274"/>
        <v>0,0</v>
      </c>
      <c r="CP275" s="4" t="str">
        <f t="shared" si="274"/>
        <v>0,0</v>
      </c>
      <c r="CQ275" s="4" t="str">
        <f t="shared" si="274"/>
        <v>0,0</v>
      </c>
      <c r="CR275" s="4" t="str">
        <f t="shared" si="274"/>
        <v>0,0</v>
      </c>
      <c r="CS275" s="4" t="str">
        <f t="shared" si="274"/>
        <v>0,0</v>
      </c>
      <c r="CT275" s="4" t="str">
        <f t="shared" si="274"/>
        <v>0,0</v>
      </c>
      <c r="CU275" s="4" t="str">
        <f t="shared" si="274"/>
        <v>0,0</v>
      </c>
      <c r="CV275" s="4" t="str">
        <f t="shared" si="274"/>
        <v>0,0</v>
      </c>
      <c r="CW275" s="4" t="str">
        <f t="shared" si="274"/>
        <v>0,0</v>
      </c>
      <c r="CX275" s="4" t="str">
        <f t="shared" si="274"/>
        <v>0,0</v>
      </c>
      <c r="CY275" s="4" t="str">
        <f t="shared" si="274"/>
        <v>0,0</v>
      </c>
      <c r="CZ275" s="4" t="str">
        <f t="shared" si="274"/>
        <v>0,0</v>
      </c>
      <c r="DA275" s="4" t="str">
        <f t="shared" si="274"/>
        <v>0,0</v>
      </c>
      <c r="DB275" s="4" t="str">
        <f t="shared" si="274"/>
        <v>0,0</v>
      </c>
      <c r="DC275" s="4" t="str">
        <f t="shared" si="274"/>
        <v>0,0</v>
      </c>
      <c r="DD275" s="4" t="str">
        <f t="shared" si="274"/>
        <v>0,0</v>
      </c>
      <c r="DE275" s="4" t="str">
        <f t="shared" si="274"/>
        <v>0,0</v>
      </c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</row>
    <row r="276">
      <c r="A276" s="2"/>
      <c r="B276" s="4"/>
      <c r="C276" s="4"/>
      <c r="D276" s="2"/>
      <c r="E276" s="4"/>
      <c r="F276" s="4"/>
      <c r="G276" s="4"/>
      <c r="H276" s="4"/>
      <c r="I276" s="4" t="str">
        <f t="shared" ref="I276:DE276" si="275">MOD($B276+I$1*$E276,101)&amp;","&amp;MOD($C276+I$1*$F276,103)</f>
        <v>0,0</v>
      </c>
      <c r="J276" s="4" t="str">
        <f t="shared" si="275"/>
        <v>0,0</v>
      </c>
      <c r="K276" s="4" t="str">
        <f t="shared" si="275"/>
        <v>0,0</v>
      </c>
      <c r="L276" s="4" t="str">
        <f t="shared" si="275"/>
        <v>0,0</v>
      </c>
      <c r="M276" s="4" t="str">
        <f t="shared" si="275"/>
        <v>0,0</v>
      </c>
      <c r="N276" s="4" t="str">
        <f t="shared" si="275"/>
        <v>0,0</v>
      </c>
      <c r="O276" s="4" t="str">
        <f t="shared" si="275"/>
        <v>0,0</v>
      </c>
      <c r="P276" s="4" t="str">
        <f t="shared" si="275"/>
        <v>0,0</v>
      </c>
      <c r="Q276" s="4" t="str">
        <f t="shared" si="275"/>
        <v>0,0</v>
      </c>
      <c r="R276" s="4" t="str">
        <f t="shared" si="275"/>
        <v>0,0</v>
      </c>
      <c r="S276" s="4" t="str">
        <f t="shared" si="275"/>
        <v>0,0</v>
      </c>
      <c r="T276" s="4" t="str">
        <f t="shared" si="275"/>
        <v>0,0</v>
      </c>
      <c r="U276" s="4" t="str">
        <f t="shared" si="275"/>
        <v>0,0</v>
      </c>
      <c r="V276" s="4" t="str">
        <f t="shared" si="275"/>
        <v>0,0</v>
      </c>
      <c r="W276" s="4" t="str">
        <f t="shared" si="275"/>
        <v>0,0</v>
      </c>
      <c r="X276" s="4" t="str">
        <f t="shared" si="275"/>
        <v>0,0</v>
      </c>
      <c r="Y276" s="4" t="str">
        <f t="shared" si="275"/>
        <v>0,0</v>
      </c>
      <c r="Z276" s="4" t="str">
        <f t="shared" si="275"/>
        <v>0,0</v>
      </c>
      <c r="AA276" s="4" t="str">
        <f t="shared" si="275"/>
        <v>0,0</v>
      </c>
      <c r="AB276" s="4" t="str">
        <f t="shared" si="275"/>
        <v>0,0</v>
      </c>
      <c r="AC276" s="4" t="str">
        <f t="shared" si="275"/>
        <v>0,0</v>
      </c>
      <c r="AD276" s="4" t="str">
        <f t="shared" si="275"/>
        <v>0,0</v>
      </c>
      <c r="AE276" s="4" t="str">
        <f t="shared" si="275"/>
        <v>0,0</v>
      </c>
      <c r="AF276" s="4" t="str">
        <f t="shared" si="275"/>
        <v>0,0</v>
      </c>
      <c r="AG276" s="4" t="str">
        <f t="shared" si="275"/>
        <v>0,0</v>
      </c>
      <c r="AH276" s="4" t="str">
        <f t="shared" si="275"/>
        <v>0,0</v>
      </c>
      <c r="AI276" s="4" t="str">
        <f t="shared" si="275"/>
        <v>0,0</v>
      </c>
      <c r="AJ276" s="4" t="str">
        <f t="shared" si="275"/>
        <v>0,0</v>
      </c>
      <c r="AK276" s="4" t="str">
        <f t="shared" si="275"/>
        <v>0,0</v>
      </c>
      <c r="AL276" s="4" t="str">
        <f t="shared" si="275"/>
        <v>0,0</v>
      </c>
      <c r="AM276" s="4" t="str">
        <f t="shared" si="275"/>
        <v>0,0</v>
      </c>
      <c r="AN276" s="4" t="str">
        <f t="shared" si="275"/>
        <v>0,0</v>
      </c>
      <c r="AO276" s="4" t="str">
        <f t="shared" si="275"/>
        <v>0,0</v>
      </c>
      <c r="AP276" s="4" t="str">
        <f t="shared" si="275"/>
        <v>0,0</v>
      </c>
      <c r="AQ276" s="4" t="str">
        <f t="shared" si="275"/>
        <v>0,0</v>
      </c>
      <c r="AR276" s="4" t="str">
        <f t="shared" si="275"/>
        <v>0,0</v>
      </c>
      <c r="AS276" s="4" t="str">
        <f t="shared" si="275"/>
        <v>0,0</v>
      </c>
      <c r="AT276" s="4" t="str">
        <f t="shared" si="275"/>
        <v>0,0</v>
      </c>
      <c r="AU276" s="4" t="str">
        <f t="shared" si="275"/>
        <v>0,0</v>
      </c>
      <c r="AV276" s="4" t="str">
        <f t="shared" si="275"/>
        <v>0,0</v>
      </c>
      <c r="AW276" s="4" t="str">
        <f t="shared" si="275"/>
        <v>0,0</v>
      </c>
      <c r="AX276" s="4" t="str">
        <f t="shared" si="275"/>
        <v>0,0</v>
      </c>
      <c r="AY276" s="4" t="str">
        <f t="shared" si="275"/>
        <v>0,0</v>
      </c>
      <c r="AZ276" s="4" t="str">
        <f t="shared" si="275"/>
        <v>0,0</v>
      </c>
      <c r="BA276" s="4" t="str">
        <f t="shared" si="275"/>
        <v>0,0</v>
      </c>
      <c r="BB276" s="4" t="str">
        <f t="shared" si="275"/>
        <v>0,0</v>
      </c>
      <c r="BC276" s="4" t="str">
        <f t="shared" si="275"/>
        <v>0,0</v>
      </c>
      <c r="BD276" s="4" t="str">
        <f t="shared" si="275"/>
        <v>0,0</v>
      </c>
      <c r="BE276" s="4" t="str">
        <f t="shared" si="275"/>
        <v>0,0</v>
      </c>
      <c r="BF276" s="4" t="str">
        <f t="shared" si="275"/>
        <v>0,0</v>
      </c>
      <c r="BG276" s="4" t="str">
        <f t="shared" si="275"/>
        <v>0,0</v>
      </c>
      <c r="BH276" s="4" t="str">
        <f t="shared" si="275"/>
        <v>0,0</v>
      </c>
      <c r="BI276" s="4" t="str">
        <f t="shared" si="275"/>
        <v>0,0</v>
      </c>
      <c r="BJ276" s="4" t="str">
        <f t="shared" si="275"/>
        <v>0,0</v>
      </c>
      <c r="BK276" s="4" t="str">
        <f t="shared" si="275"/>
        <v>0,0</v>
      </c>
      <c r="BL276" s="4" t="str">
        <f t="shared" si="275"/>
        <v>0,0</v>
      </c>
      <c r="BM276" s="4" t="str">
        <f t="shared" si="275"/>
        <v>0,0</v>
      </c>
      <c r="BN276" s="4" t="str">
        <f t="shared" si="275"/>
        <v>0,0</v>
      </c>
      <c r="BO276" s="4" t="str">
        <f t="shared" si="275"/>
        <v>0,0</v>
      </c>
      <c r="BP276" s="4" t="str">
        <f t="shared" si="275"/>
        <v>0,0</v>
      </c>
      <c r="BQ276" s="4" t="str">
        <f t="shared" si="275"/>
        <v>0,0</v>
      </c>
      <c r="BR276" s="4" t="str">
        <f t="shared" si="275"/>
        <v>0,0</v>
      </c>
      <c r="BS276" s="4" t="str">
        <f t="shared" si="275"/>
        <v>0,0</v>
      </c>
      <c r="BT276" s="4" t="str">
        <f t="shared" si="275"/>
        <v>0,0</v>
      </c>
      <c r="BU276" s="4" t="str">
        <f t="shared" si="275"/>
        <v>0,0</v>
      </c>
      <c r="BV276" s="4" t="str">
        <f t="shared" si="275"/>
        <v>0,0</v>
      </c>
      <c r="BW276" s="4" t="str">
        <f t="shared" si="275"/>
        <v>0,0</v>
      </c>
      <c r="BX276" s="4" t="str">
        <f t="shared" si="275"/>
        <v>0,0</v>
      </c>
      <c r="BY276" s="4" t="str">
        <f t="shared" si="275"/>
        <v>0,0</v>
      </c>
      <c r="BZ276" s="4" t="str">
        <f t="shared" si="275"/>
        <v>0,0</v>
      </c>
      <c r="CA276" s="4" t="str">
        <f t="shared" si="275"/>
        <v>0,0</v>
      </c>
      <c r="CB276" s="4" t="str">
        <f t="shared" si="275"/>
        <v>0,0</v>
      </c>
      <c r="CC276" s="4" t="str">
        <f t="shared" si="275"/>
        <v>0,0</v>
      </c>
      <c r="CD276" s="4" t="str">
        <f t="shared" si="275"/>
        <v>0,0</v>
      </c>
      <c r="CE276" s="4" t="str">
        <f t="shared" si="275"/>
        <v>0,0</v>
      </c>
      <c r="CF276" s="4" t="str">
        <f t="shared" si="275"/>
        <v>0,0</v>
      </c>
      <c r="CG276" s="4" t="str">
        <f t="shared" si="275"/>
        <v>0,0</v>
      </c>
      <c r="CH276" s="4" t="str">
        <f t="shared" si="275"/>
        <v>0,0</v>
      </c>
      <c r="CI276" s="4" t="str">
        <f t="shared" si="275"/>
        <v>0,0</v>
      </c>
      <c r="CJ276" s="4" t="str">
        <f t="shared" si="275"/>
        <v>0,0</v>
      </c>
      <c r="CK276" s="4" t="str">
        <f t="shared" si="275"/>
        <v>0,0</v>
      </c>
      <c r="CL276" s="4" t="str">
        <f t="shared" si="275"/>
        <v>0,0</v>
      </c>
      <c r="CM276" s="4" t="str">
        <f t="shared" si="275"/>
        <v>0,0</v>
      </c>
      <c r="CN276" s="4" t="str">
        <f t="shared" si="275"/>
        <v>0,0</v>
      </c>
      <c r="CO276" s="4" t="str">
        <f t="shared" si="275"/>
        <v>0,0</v>
      </c>
      <c r="CP276" s="4" t="str">
        <f t="shared" si="275"/>
        <v>0,0</v>
      </c>
      <c r="CQ276" s="4" t="str">
        <f t="shared" si="275"/>
        <v>0,0</v>
      </c>
      <c r="CR276" s="4" t="str">
        <f t="shared" si="275"/>
        <v>0,0</v>
      </c>
      <c r="CS276" s="4" t="str">
        <f t="shared" si="275"/>
        <v>0,0</v>
      </c>
      <c r="CT276" s="4" t="str">
        <f t="shared" si="275"/>
        <v>0,0</v>
      </c>
      <c r="CU276" s="4" t="str">
        <f t="shared" si="275"/>
        <v>0,0</v>
      </c>
      <c r="CV276" s="4" t="str">
        <f t="shared" si="275"/>
        <v>0,0</v>
      </c>
      <c r="CW276" s="4" t="str">
        <f t="shared" si="275"/>
        <v>0,0</v>
      </c>
      <c r="CX276" s="4" t="str">
        <f t="shared" si="275"/>
        <v>0,0</v>
      </c>
      <c r="CY276" s="4" t="str">
        <f t="shared" si="275"/>
        <v>0,0</v>
      </c>
      <c r="CZ276" s="4" t="str">
        <f t="shared" si="275"/>
        <v>0,0</v>
      </c>
      <c r="DA276" s="4" t="str">
        <f t="shared" si="275"/>
        <v>0,0</v>
      </c>
      <c r="DB276" s="4" t="str">
        <f t="shared" si="275"/>
        <v>0,0</v>
      </c>
      <c r="DC276" s="4" t="str">
        <f t="shared" si="275"/>
        <v>0,0</v>
      </c>
      <c r="DD276" s="4" t="str">
        <f t="shared" si="275"/>
        <v>0,0</v>
      </c>
      <c r="DE276" s="4" t="str">
        <f t="shared" si="275"/>
        <v>0,0</v>
      </c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</row>
    <row r="277">
      <c r="A277" s="2"/>
      <c r="B277" s="4"/>
      <c r="C277" s="4"/>
      <c r="D277" s="2"/>
      <c r="E277" s="4"/>
      <c r="F277" s="4"/>
      <c r="G277" s="4"/>
      <c r="H277" s="4"/>
      <c r="I277" s="4" t="str">
        <f t="shared" ref="I277:DE277" si="276">MOD($B277+I$1*$E277,101)&amp;","&amp;MOD($C277+I$1*$F277,103)</f>
        <v>0,0</v>
      </c>
      <c r="J277" s="4" t="str">
        <f t="shared" si="276"/>
        <v>0,0</v>
      </c>
      <c r="K277" s="4" t="str">
        <f t="shared" si="276"/>
        <v>0,0</v>
      </c>
      <c r="L277" s="4" t="str">
        <f t="shared" si="276"/>
        <v>0,0</v>
      </c>
      <c r="M277" s="4" t="str">
        <f t="shared" si="276"/>
        <v>0,0</v>
      </c>
      <c r="N277" s="4" t="str">
        <f t="shared" si="276"/>
        <v>0,0</v>
      </c>
      <c r="O277" s="4" t="str">
        <f t="shared" si="276"/>
        <v>0,0</v>
      </c>
      <c r="P277" s="4" t="str">
        <f t="shared" si="276"/>
        <v>0,0</v>
      </c>
      <c r="Q277" s="4" t="str">
        <f t="shared" si="276"/>
        <v>0,0</v>
      </c>
      <c r="R277" s="4" t="str">
        <f t="shared" si="276"/>
        <v>0,0</v>
      </c>
      <c r="S277" s="4" t="str">
        <f t="shared" si="276"/>
        <v>0,0</v>
      </c>
      <c r="T277" s="4" t="str">
        <f t="shared" si="276"/>
        <v>0,0</v>
      </c>
      <c r="U277" s="4" t="str">
        <f t="shared" si="276"/>
        <v>0,0</v>
      </c>
      <c r="V277" s="4" t="str">
        <f t="shared" si="276"/>
        <v>0,0</v>
      </c>
      <c r="W277" s="4" t="str">
        <f t="shared" si="276"/>
        <v>0,0</v>
      </c>
      <c r="X277" s="4" t="str">
        <f t="shared" si="276"/>
        <v>0,0</v>
      </c>
      <c r="Y277" s="4" t="str">
        <f t="shared" si="276"/>
        <v>0,0</v>
      </c>
      <c r="Z277" s="4" t="str">
        <f t="shared" si="276"/>
        <v>0,0</v>
      </c>
      <c r="AA277" s="4" t="str">
        <f t="shared" si="276"/>
        <v>0,0</v>
      </c>
      <c r="AB277" s="4" t="str">
        <f t="shared" si="276"/>
        <v>0,0</v>
      </c>
      <c r="AC277" s="4" t="str">
        <f t="shared" si="276"/>
        <v>0,0</v>
      </c>
      <c r="AD277" s="4" t="str">
        <f t="shared" si="276"/>
        <v>0,0</v>
      </c>
      <c r="AE277" s="4" t="str">
        <f t="shared" si="276"/>
        <v>0,0</v>
      </c>
      <c r="AF277" s="4" t="str">
        <f t="shared" si="276"/>
        <v>0,0</v>
      </c>
      <c r="AG277" s="4" t="str">
        <f t="shared" si="276"/>
        <v>0,0</v>
      </c>
      <c r="AH277" s="4" t="str">
        <f t="shared" si="276"/>
        <v>0,0</v>
      </c>
      <c r="AI277" s="4" t="str">
        <f t="shared" si="276"/>
        <v>0,0</v>
      </c>
      <c r="AJ277" s="4" t="str">
        <f t="shared" si="276"/>
        <v>0,0</v>
      </c>
      <c r="AK277" s="4" t="str">
        <f t="shared" si="276"/>
        <v>0,0</v>
      </c>
      <c r="AL277" s="4" t="str">
        <f t="shared" si="276"/>
        <v>0,0</v>
      </c>
      <c r="AM277" s="4" t="str">
        <f t="shared" si="276"/>
        <v>0,0</v>
      </c>
      <c r="AN277" s="4" t="str">
        <f t="shared" si="276"/>
        <v>0,0</v>
      </c>
      <c r="AO277" s="4" t="str">
        <f t="shared" si="276"/>
        <v>0,0</v>
      </c>
      <c r="AP277" s="4" t="str">
        <f t="shared" si="276"/>
        <v>0,0</v>
      </c>
      <c r="AQ277" s="4" t="str">
        <f t="shared" si="276"/>
        <v>0,0</v>
      </c>
      <c r="AR277" s="4" t="str">
        <f t="shared" si="276"/>
        <v>0,0</v>
      </c>
      <c r="AS277" s="4" t="str">
        <f t="shared" si="276"/>
        <v>0,0</v>
      </c>
      <c r="AT277" s="4" t="str">
        <f t="shared" si="276"/>
        <v>0,0</v>
      </c>
      <c r="AU277" s="4" t="str">
        <f t="shared" si="276"/>
        <v>0,0</v>
      </c>
      <c r="AV277" s="4" t="str">
        <f t="shared" si="276"/>
        <v>0,0</v>
      </c>
      <c r="AW277" s="4" t="str">
        <f t="shared" si="276"/>
        <v>0,0</v>
      </c>
      <c r="AX277" s="4" t="str">
        <f t="shared" si="276"/>
        <v>0,0</v>
      </c>
      <c r="AY277" s="4" t="str">
        <f t="shared" si="276"/>
        <v>0,0</v>
      </c>
      <c r="AZ277" s="4" t="str">
        <f t="shared" si="276"/>
        <v>0,0</v>
      </c>
      <c r="BA277" s="4" t="str">
        <f t="shared" si="276"/>
        <v>0,0</v>
      </c>
      <c r="BB277" s="4" t="str">
        <f t="shared" si="276"/>
        <v>0,0</v>
      </c>
      <c r="BC277" s="4" t="str">
        <f t="shared" si="276"/>
        <v>0,0</v>
      </c>
      <c r="BD277" s="4" t="str">
        <f t="shared" si="276"/>
        <v>0,0</v>
      </c>
      <c r="BE277" s="4" t="str">
        <f t="shared" si="276"/>
        <v>0,0</v>
      </c>
      <c r="BF277" s="4" t="str">
        <f t="shared" si="276"/>
        <v>0,0</v>
      </c>
      <c r="BG277" s="4" t="str">
        <f t="shared" si="276"/>
        <v>0,0</v>
      </c>
      <c r="BH277" s="4" t="str">
        <f t="shared" si="276"/>
        <v>0,0</v>
      </c>
      <c r="BI277" s="4" t="str">
        <f t="shared" si="276"/>
        <v>0,0</v>
      </c>
      <c r="BJ277" s="4" t="str">
        <f t="shared" si="276"/>
        <v>0,0</v>
      </c>
      <c r="BK277" s="4" t="str">
        <f t="shared" si="276"/>
        <v>0,0</v>
      </c>
      <c r="BL277" s="4" t="str">
        <f t="shared" si="276"/>
        <v>0,0</v>
      </c>
      <c r="BM277" s="4" t="str">
        <f t="shared" si="276"/>
        <v>0,0</v>
      </c>
      <c r="BN277" s="4" t="str">
        <f t="shared" si="276"/>
        <v>0,0</v>
      </c>
      <c r="BO277" s="4" t="str">
        <f t="shared" si="276"/>
        <v>0,0</v>
      </c>
      <c r="BP277" s="4" t="str">
        <f t="shared" si="276"/>
        <v>0,0</v>
      </c>
      <c r="BQ277" s="4" t="str">
        <f t="shared" si="276"/>
        <v>0,0</v>
      </c>
      <c r="BR277" s="4" t="str">
        <f t="shared" si="276"/>
        <v>0,0</v>
      </c>
      <c r="BS277" s="4" t="str">
        <f t="shared" si="276"/>
        <v>0,0</v>
      </c>
      <c r="BT277" s="4" t="str">
        <f t="shared" si="276"/>
        <v>0,0</v>
      </c>
      <c r="BU277" s="4" t="str">
        <f t="shared" si="276"/>
        <v>0,0</v>
      </c>
      <c r="BV277" s="4" t="str">
        <f t="shared" si="276"/>
        <v>0,0</v>
      </c>
      <c r="BW277" s="4" t="str">
        <f t="shared" si="276"/>
        <v>0,0</v>
      </c>
      <c r="BX277" s="4" t="str">
        <f t="shared" si="276"/>
        <v>0,0</v>
      </c>
      <c r="BY277" s="4" t="str">
        <f t="shared" si="276"/>
        <v>0,0</v>
      </c>
      <c r="BZ277" s="4" t="str">
        <f t="shared" si="276"/>
        <v>0,0</v>
      </c>
      <c r="CA277" s="4" t="str">
        <f t="shared" si="276"/>
        <v>0,0</v>
      </c>
      <c r="CB277" s="4" t="str">
        <f t="shared" si="276"/>
        <v>0,0</v>
      </c>
      <c r="CC277" s="4" t="str">
        <f t="shared" si="276"/>
        <v>0,0</v>
      </c>
      <c r="CD277" s="4" t="str">
        <f t="shared" si="276"/>
        <v>0,0</v>
      </c>
      <c r="CE277" s="4" t="str">
        <f t="shared" si="276"/>
        <v>0,0</v>
      </c>
      <c r="CF277" s="4" t="str">
        <f t="shared" si="276"/>
        <v>0,0</v>
      </c>
      <c r="CG277" s="4" t="str">
        <f t="shared" si="276"/>
        <v>0,0</v>
      </c>
      <c r="CH277" s="4" t="str">
        <f t="shared" si="276"/>
        <v>0,0</v>
      </c>
      <c r="CI277" s="4" t="str">
        <f t="shared" si="276"/>
        <v>0,0</v>
      </c>
      <c r="CJ277" s="4" t="str">
        <f t="shared" si="276"/>
        <v>0,0</v>
      </c>
      <c r="CK277" s="4" t="str">
        <f t="shared" si="276"/>
        <v>0,0</v>
      </c>
      <c r="CL277" s="4" t="str">
        <f t="shared" si="276"/>
        <v>0,0</v>
      </c>
      <c r="CM277" s="4" t="str">
        <f t="shared" si="276"/>
        <v>0,0</v>
      </c>
      <c r="CN277" s="4" t="str">
        <f t="shared" si="276"/>
        <v>0,0</v>
      </c>
      <c r="CO277" s="4" t="str">
        <f t="shared" si="276"/>
        <v>0,0</v>
      </c>
      <c r="CP277" s="4" t="str">
        <f t="shared" si="276"/>
        <v>0,0</v>
      </c>
      <c r="CQ277" s="4" t="str">
        <f t="shared" si="276"/>
        <v>0,0</v>
      </c>
      <c r="CR277" s="4" t="str">
        <f t="shared" si="276"/>
        <v>0,0</v>
      </c>
      <c r="CS277" s="4" t="str">
        <f t="shared" si="276"/>
        <v>0,0</v>
      </c>
      <c r="CT277" s="4" t="str">
        <f t="shared" si="276"/>
        <v>0,0</v>
      </c>
      <c r="CU277" s="4" t="str">
        <f t="shared" si="276"/>
        <v>0,0</v>
      </c>
      <c r="CV277" s="4" t="str">
        <f t="shared" si="276"/>
        <v>0,0</v>
      </c>
      <c r="CW277" s="4" t="str">
        <f t="shared" si="276"/>
        <v>0,0</v>
      </c>
      <c r="CX277" s="4" t="str">
        <f t="shared" si="276"/>
        <v>0,0</v>
      </c>
      <c r="CY277" s="4" t="str">
        <f t="shared" si="276"/>
        <v>0,0</v>
      </c>
      <c r="CZ277" s="4" t="str">
        <f t="shared" si="276"/>
        <v>0,0</v>
      </c>
      <c r="DA277" s="4" t="str">
        <f t="shared" si="276"/>
        <v>0,0</v>
      </c>
      <c r="DB277" s="4" t="str">
        <f t="shared" si="276"/>
        <v>0,0</v>
      </c>
      <c r="DC277" s="4" t="str">
        <f t="shared" si="276"/>
        <v>0,0</v>
      </c>
      <c r="DD277" s="4" t="str">
        <f t="shared" si="276"/>
        <v>0,0</v>
      </c>
      <c r="DE277" s="4" t="str">
        <f t="shared" si="276"/>
        <v>0,0</v>
      </c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</row>
    <row r="278">
      <c r="A278" s="2"/>
      <c r="B278" s="4"/>
      <c r="C278" s="4"/>
      <c r="D278" s="2"/>
      <c r="E278" s="4"/>
      <c r="F278" s="4"/>
      <c r="G278" s="4"/>
      <c r="H278" s="4"/>
      <c r="I278" s="4" t="str">
        <f t="shared" ref="I278:DE278" si="277">MOD($B278+I$1*$E278,101)&amp;","&amp;MOD($C278+I$1*$F278,103)</f>
        <v>0,0</v>
      </c>
      <c r="J278" s="4" t="str">
        <f t="shared" si="277"/>
        <v>0,0</v>
      </c>
      <c r="K278" s="4" t="str">
        <f t="shared" si="277"/>
        <v>0,0</v>
      </c>
      <c r="L278" s="4" t="str">
        <f t="shared" si="277"/>
        <v>0,0</v>
      </c>
      <c r="M278" s="4" t="str">
        <f t="shared" si="277"/>
        <v>0,0</v>
      </c>
      <c r="N278" s="4" t="str">
        <f t="shared" si="277"/>
        <v>0,0</v>
      </c>
      <c r="O278" s="4" t="str">
        <f t="shared" si="277"/>
        <v>0,0</v>
      </c>
      <c r="P278" s="4" t="str">
        <f t="shared" si="277"/>
        <v>0,0</v>
      </c>
      <c r="Q278" s="4" t="str">
        <f t="shared" si="277"/>
        <v>0,0</v>
      </c>
      <c r="R278" s="4" t="str">
        <f t="shared" si="277"/>
        <v>0,0</v>
      </c>
      <c r="S278" s="4" t="str">
        <f t="shared" si="277"/>
        <v>0,0</v>
      </c>
      <c r="T278" s="4" t="str">
        <f t="shared" si="277"/>
        <v>0,0</v>
      </c>
      <c r="U278" s="4" t="str">
        <f t="shared" si="277"/>
        <v>0,0</v>
      </c>
      <c r="V278" s="4" t="str">
        <f t="shared" si="277"/>
        <v>0,0</v>
      </c>
      <c r="W278" s="4" t="str">
        <f t="shared" si="277"/>
        <v>0,0</v>
      </c>
      <c r="X278" s="4" t="str">
        <f t="shared" si="277"/>
        <v>0,0</v>
      </c>
      <c r="Y278" s="4" t="str">
        <f t="shared" si="277"/>
        <v>0,0</v>
      </c>
      <c r="Z278" s="4" t="str">
        <f t="shared" si="277"/>
        <v>0,0</v>
      </c>
      <c r="AA278" s="4" t="str">
        <f t="shared" si="277"/>
        <v>0,0</v>
      </c>
      <c r="AB278" s="4" t="str">
        <f t="shared" si="277"/>
        <v>0,0</v>
      </c>
      <c r="AC278" s="4" t="str">
        <f t="shared" si="277"/>
        <v>0,0</v>
      </c>
      <c r="AD278" s="4" t="str">
        <f t="shared" si="277"/>
        <v>0,0</v>
      </c>
      <c r="AE278" s="4" t="str">
        <f t="shared" si="277"/>
        <v>0,0</v>
      </c>
      <c r="AF278" s="4" t="str">
        <f t="shared" si="277"/>
        <v>0,0</v>
      </c>
      <c r="AG278" s="4" t="str">
        <f t="shared" si="277"/>
        <v>0,0</v>
      </c>
      <c r="AH278" s="4" t="str">
        <f t="shared" si="277"/>
        <v>0,0</v>
      </c>
      <c r="AI278" s="4" t="str">
        <f t="shared" si="277"/>
        <v>0,0</v>
      </c>
      <c r="AJ278" s="4" t="str">
        <f t="shared" si="277"/>
        <v>0,0</v>
      </c>
      <c r="AK278" s="4" t="str">
        <f t="shared" si="277"/>
        <v>0,0</v>
      </c>
      <c r="AL278" s="4" t="str">
        <f t="shared" si="277"/>
        <v>0,0</v>
      </c>
      <c r="AM278" s="4" t="str">
        <f t="shared" si="277"/>
        <v>0,0</v>
      </c>
      <c r="AN278" s="4" t="str">
        <f t="shared" si="277"/>
        <v>0,0</v>
      </c>
      <c r="AO278" s="4" t="str">
        <f t="shared" si="277"/>
        <v>0,0</v>
      </c>
      <c r="AP278" s="4" t="str">
        <f t="shared" si="277"/>
        <v>0,0</v>
      </c>
      <c r="AQ278" s="4" t="str">
        <f t="shared" si="277"/>
        <v>0,0</v>
      </c>
      <c r="AR278" s="4" t="str">
        <f t="shared" si="277"/>
        <v>0,0</v>
      </c>
      <c r="AS278" s="4" t="str">
        <f t="shared" si="277"/>
        <v>0,0</v>
      </c>
      <c r="AT278" s="4" t="str">
        <f t="shared" si="277"/>
        <v>0,0</v>
      </c>
      <c r="AU278" s="4" t="str">
        <f t="shared" si="277"/>
        <v>0,0</v>
      </c>
      <c r="AV278" s="4" t="str">
        <f t="shared" si="277"/>
        <v>0,0</v>
      </c>
      <c r="AW278" s="4" t="str">
        <f t="shared" si="277"/>
        <v>0,0</v>
      </c>
      <c r="AX278" s="4" t="str">
        <f t="shared" si="277"/>
        <v>0,0</v>
      </c>
      <c r="AY278" s="4" t="str">
        <f t="shared" si="277"/>
        <v>0,0</v>
      </c>
      <c r="AZ278" s="4" t="str">
        <f t="shared" si="277"/>
        <v>0,0</v>
      </c>
      <c r="BA278" s="4" t="str">
        <f t="shared" si="277"/>
        <v>0,0</v>
      </c>
      <c r="BB278" s="4" t="str">
        <f t="shared" si="277"/>
        <v>0,0</v>
      </c>
      <c r="BC278" s="4" t="str">
        <f t="shared" si="277"/>
        <v>0,0</v>
      </c>
      <c r="BD278" s="4" t="str">
        <f t="shared" si="277"/>
        <v>0,0</v>
      </c>
      <c r="BE278" s="4" t="str">
        <f t="shared" si="277"/>
        <v>0,0</v>
      </c>
      <c r="BF278" s="4" t="str">
        <f t="shared" si="277"/>
        <v>0,0</v>
      </c>
      <c r="BG278" s="4" t="str">
        <f t="shared" si="277"/>
        <v>0,0</v>
      </c>
      <c r="BH278" s="4" t="str">
        <f t="shared" si="277"/>
        <v>0,0</v>
      </c>
      <c r="BI278" s="4" t="str">
        <f t="shared" si="277"/>
        <v>0,0</v>
      </c>
      <c r="BJ278" s="4" t="str">
        <f t="shared" si="277"/>
        <v>0,0</v>
      </c>
      <c r="BK278" s="4" t="str">
        <f t="shared" si="277"/>
        <v>0,0</v>
      </c>
      <c r="BL278" s="4" t="str">
        <f t="shared" si="277"/>
        <v>0,0</v>
      </c>
      <c r="BM278" s="4" t="str">
        <f t="shared" si="277"/>
        <v>0,0</v>
      </c>
      <c r="BN278" s="4" t="str">
        <f t="shared" si="277"/>
        <v>0,0</v>
      </c>
      <c r="BO278" s="4" t="str">
        <f t="shared" si="277"/>
        <v>0,0</v>
      </c>
      <c r="BP278" s="4" t="str">
        <f t="shared" si="277"/>
        <v>0,0</v>
      </c>
      <c r="BQ278" s="4" t="str">
        <f t="shared" si="277"/>
        <v>0,0</v>
      </c>
      <c r="BR278" s="4" t="str">
        <f t="shared" si="277"/>
        <v>0,0</v>
      </c>
      <c r="BS278" s="4" t="str">
        <f t="shared" si="277"/>
        <v>0,0</v>
      </c>
      <c r="BT278" s="4" t="str">
        <f t="shared" si="277"/>
        <v>0,0</v>
      </c>
      <c r="BU278" s="4" t="str">
        <f t="shared" si="277"/>
        <v>0,0</v>
      </c>
      <c r="BV278" s="4" t="str">
        <f t="shared" si="277"/>
        <v>0,0</v>
      </c>
      <c r="BW278" s="4" t="str">
        <f t="shared" si="277"/>
        <v>0,0</v>
      </c>
      <c r="BX278" s="4" t="str">
        <f t="shared" si="277"/>
        <v>0,0</v>
      </c>
      <c r="BY278" s="4" t="str">
        <f t="shared" si="277"/>
        <v>0,0</v>
      </c>
      <c r="BZ278" s="4" t="str">
        <f t="shared" si="277"/>
        <v>0,0</v>
      </c>
      <c r="CA278" s="4" t="str">
        <f t="shared" si="277"/>
        <v>0,0</v>
      </c>
      <c r="CB278" s="4" t="str">
        <f t="shared" si="277"/>
        <v>0,0</v>
      </c>
      <c r="CC278" s="4" t="str">
        <f t="shared" si="277"/>
        <v>0,0</v>
      </c>
      <c r="CD278" s="4" t="str">
        <f t="shared" si="277"/>
        <v>0,0</v>
      </c>
      <c r="CE278" s="4" t="str">
        <f t="shared" si="277"/>
        <v>0,0</v>
      </c>
      <c r="CF278" s="4" t="str">
        <f t="shared" si="277"/>
        <v>0,0</v>
      </c>
      <c r="CG278" s="4" t="str">
        <f t="shared" si="277"/>
        <v>0,0</v>
      </c>
      <c r="CH278" s="4" t="str">
        <f t="shared" si="277"/>
        <v>0,0</v>
      </c>
      <c r="CI278" s="4" t="str">
        <f t="shared" si="277"/>
        <v>0,0</v>
      </c>
      <c r="CJ278" s="4" t="str">
        <f t="shared" si="277"/>
        <v>0,0</v>
      </c>
      <c r="CK278" s="4" t="str">
        <f t="shared" si="277"/>
        <v>0,0</v>
      </c>
      <c r="CL278" s="4" t="str">
        <f t="shared" si="277"/>
        <v>0,0</v>
      </c>
      <c r="CM278" s="4" t="str">
        <f t="shared" si="277"/>
        <v>0,0</v>
      </c>
      <c r="CN278" s="4" t="str">
        <f t="shared" si="277"/>
        <v>0,0</v>
      </c>
      <c r="CO278" s="4" t="str">
        <f t="shared" si="277"/>
        <v>0,0</v>
      </c>
      <c r="CP278" s="4" t="str">
        <f t="shared" si="277"/>
        <v>0,0</v>
      </c>
      <c r="CQ278" s="4" t="str">
        <f t="shared" si="277"/>
        <v>0,0</v>
      </c>
      <c r="CR278" s="4" t="str">
        <f t="shared" si="277"/>
        <v>0,0</v>
      </c>
      <c r="CS278" s="4" t="str">
        <f t="shared" si="277"/>
        <v>0,0</v>
      </c>
      <c r="CT278" s="4" t="str">
        <f t="shared" si="277"/>
        <v>0,0</v>
      </c>
      <c r="CU278" s="4" t="str">
        <f t="shared" si="277"/>
        <v>0,0</v>
      </c>
      <c r="CV278" s="4" t="str">
        <f t="shared" si="277"/>
        <v>0,0</v>
      </c>
      <c r="CW278" s="4" t="str">
        <f t="shared" si="277"/>
        <v>0,0</v>
      </c>
      <c r="CX278" s="4" t="str">
        <f t="shared" si="277"/>
        <v>0,0</v>
      </c>
      <c r="CY278" s="4" t="str">
        <f t="shared" si="277"/>
        <v>0,0</v>
      </c>
      <c r="CZ278" s="4" t="str">
        <f t="shared" si="277"/>
        <v>0,0</v>
      </c>
      <c r="DA278" s="4" t="str">
        <f t="shared" si="277"/>
        <v>0,0</v>
      </c>
      <c r="DB278" s="4" t="str">
        <f t="shared" si="277"/>
        <v>0,0</v>
      </c>
      <c r="DC278" s="4" t="str">
        <f t="shared" si="277"/>
        <v>0,0</v>
      </c>
      <c r="DD278" s="4" t="str">
        <f t="shared" si="277"/>
        <v>0,0</v>
      </c>
      <c r="DE278" s="4" t="str">
        <f t="shared" si="277"/>
        <v>0,0</v>
      </c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</row>
    <row r="279">
      <c r="A279" s="2"/>
      <c r="B279" s="4"/>
      <c r="C279" s="4"/>
      <c r="D279" s="2"/>
      <c r="E279" s="4"/>
      <c r="F279" s="4"/>
      <c r="G279" s="4"/>
      <c r="H279" s="4"/>
      <c r="I279" s="4" t="str">
        <f t="shared" ref="I279:DE279" si="278">MOD($B279+I$1*$E279,101)&amp;","&amp;MOD($C279+I$1*$F279,103)</f>
        <v>0,0</v>
      </c>
      <c r="J279" s="4" t="str">
        <f t="shared" si="278"/>
        <v>0,0</v>
      </c>
      <c r="K279" s="4" t="str">
        <f t="shared" si="278"/>
        <v>0,0</v>
      </c>
      <c r="L279" s="4" t="str">
        <f t="shared" si="278"/>
        <v>0,0</v>
      </c>
      <c r="M279" s="4" t="str">
        <f t="shared" si="278"/>
        <v>0,0</v>
      </c>
      <c r="N279" s="4" t="str">
        <f t="shared" si="278"/>
        <v>0,0</v>
      </c>
      <c r="O279" s="4" t="str">
        <f t="shared" si="278"/>
        <v>0,0</v>
      </c>
      <c r="P279" s="4" t="str">
        <f t="shared" si="278"/>
        <v>0,0</v>
      </c>
      <c r="Q279" s="4" t="str">
        <f t="shared" si="278"/>
        <v>0,0</v>
      </c>
      <c r="R279" s="4" t="str">
        <f t="shared" si="278"/>
        <v>0,0</v>
      </c>
      <c r="S279" s="4" t="str">
        <f t="shared" si="278"/>
        <v>0,0</v>
      </c>
      <c r="T279" s="4" t="str">
        <f t="shared" si="278"/>
        <v>0,0</v>
      </c>
      <c r="U279" s="4" t="str">
        <f t="shared" si="278"/>
        <v>0,0</v>
      </c>
      <c r="V279" s="4" t="str">
        <f t="shared" si="278"/>
        <v>0,0</v>
      </c>
      <c r="W279" s="4" t="str">
        <f t="shared" si="278"/>
        <v>0,0</v>
      </c>
      <c r="X279" s="4" t="str">
        <f t="shared" si="278"/>
        <v>0,0</v>
      </c>
      <c r="Y279" s="4" t="str">
        <f t="shared" si="278"/>
        <v>0,0</v>
      </c>
      <c r="Z279" s="4" t="str">
        <f t="shared" si="278"/>
        <v>0,0</v>
      </c>
      <c r="AA279" s="4" t="str">
        <f t="shared" si="278"/>
        <v>0,0</v>
      </c>
      <c r="AB279" s="4" t="str">
        <f t="shared" si="278"/>
        <v>0,0</v>
      </c>
      <c r="AC279" s="4" t="str">
        <f t="shared" si="278"/>
        <v>0,0</v>
      </c>
      <c r="AD279" s="4" t="str">
        <f t="shared" si="278"/>
        <v>0,0</v>
      </c>
      <c r="AE279" s="4" t="str">
        <f t="shared" si="278"/>
        <v>0,0</v>
      </c>
      <c r="AF279" s="4" t="str">
        <f t="shared" si="278"/>
        <v>0,0</v>
      </c>
      <c r="AG279" s="4" t="str">
        <f t="shared" si="278"/>
        <v>0,0</v>
      </c>
      <c r="AH279" s="4" t="str">
        <f t="shared" si="278"/>
        <v>0,0</v>
      </c>
      <c r="AI279" s="4" t="str">
        <f t="shared" si="278"/>
        <v>0,0</v>
      </c>
      <c r="AJ279" s="4" t="str">
        <f t="shared" si="278"/>
        <v>0,0</v>
      </c>
      <c r="AK279" s="4" t="str">
        <f t="shared" si="278"/>
        <v>0,0</v>
      </c>
      <c r="AL279" s="4" t="str">
        <f t="shared" si="278"/>
        <v>0,0</v>
      </c>
      <c r="AM279" s="4" t="str">
        <f t="shared" si="278"/>
        <v>0,0</v>
      </c>
      <c r="AN279" s="4" t="str">
        <f t="shared" si="278"/>
        <v>0,0</v>
      </c>
      <c r="AO279" s="4" t="str">
        <f t="shared" si="278"/>
        <v>0,0</v>
      </c>
      <c r="AP279" s="4" t="str">
        <f t="shared" si="278"/>
        <v>0,0</v>
      </c>
      <c r="AQ279" s="4" t="str">
        <f t="shared" si="278"/>
        <v>0,0</v>
      </c>
      <c r="AR279" s="4" t="str">
        <f t="shared" si="278"/>
        <v>0,0</v>
      </c>
      <c r="AS279" s="4" t="str">
        <f t="shared" si="278"/>
        <v>0,0</v>
      </c>
      <c r="AT279" s="4" t="str">
        <f t="shared" si="278"/>
        <v>0,0</v>
      </c>
      <c r="AU279" s="4" t="str">
        <f t="shared" si="278"/>
        <v>0,0</v>
      </c>
      <c r="AV279" s="4" t="str">
        <f t="shared" si="278"/>
        <v>0,0</v>
      </c>
      <c r="AW279" s="4" t="str">
        <f t="shared" si="278"/>
        <v>0,0</v>
      </c>
      <c r="AX279" s="4" t="str">
        <f t="shared" si="278"/>
        <v>0,0</v>
      </c>
      <c r="AY279" s="4" t="str">
        <f t="shared" si="278"/>
        <v>0,0</v>
      </c>
      <c r="AZ279" s="4" t="str">
        <f t="shared" si="278"/>
        <v>0,0</v>
      </c>
      <c r="BA279" s="4" t="str">
        <f t="shared" si="278"/>
        <v>0,0</v>
      </c>
      <c r="BB279" s="4" t="str">
        <f t="shared" si="278"/>
        <v>0,0</v>
      </c>
      <c r="BC279" s="4" t="str">
        <f t="shared" si="278"/>
        <v>0,0</v>
      </c>
      <c r="BD279" s="4" t="str">
        <f t="shared" si="278"/>
        <v>0,0</v>
      </c>
      <c r="BE279" s="4" t="str">
        <f t="shared" si="278"/>
        <v>0,0</v>
      </c>
      <c r="BF279" s="4" t="str">
        <f t="shared" si="278"/>
        <v>0,0</v>
      </c>
      <c r="BG279" s="4" t="str">
        <f t="shared" si="278"/>
        <v>0,0</v>
      </c>
      <c r="BH279" s="4" t="str">
        <f t="shared" si="278"/>
        <v>0,0</v>
      </c>
      <c r="BI279" s="4" t="str">
        <f t="shared" si="278"/>
        <v>0,0</v>
      </c>
      <c r="BJ279" s="4" t="str">
        <f t="shared" si="278"/>
        <v>0,0</v>
      </c>
      <c r="BK279" s="4" t="str">
        <f t="shared" si="278"/>
        <v>0,0</v>
      </c>
      <c r="BL279" s="4" t="str">
        <f t="shared" si="278"/>
        <v>0,0</v>
      </c>
      <c r="BM279" s="4" t="str">
        <f t="shared" si="278"/>
        <v>0,0</v>
      </c>
      <c r="BN279" s="4" t="str">
        <f t="shared" si="278"/>
        <v>0,0</v>
      </c>
      <c r="BO279" s="4" t="str">
        <f t="shared" si="278"/>
        <v>0,0</v>
      </c>
      <c r="BP279" s="4" t="str">
        <f t="shared" si="278"/>
        <v>0,0</v>
      </c>
      <c r="BQ279" s="4" t="str">
        <f t="shared" si="278"/>
        <v>0,0</v>
      </c>
      <c r="BR279" s="4" t="str">
        <f t="shared" si="278"/>
        <v>0,0</v>
      </c>
      <c r="BS279" s="4" t="str">
        <f t="shared" si="278"/>
        <v>0,0</v>
      </c>
      <c r="BT279" s="4" t="str">
        <f t="shared" si="278"/>
        <v>0,0</v>
      </c>
      <c r="BU279" s="4" t="str">
        <f t="shared" si="278"/>
        <v>0,0</v>
      </c>
      <c r="BV279" s="4" t="str">
        <f t="shared" si="278"/>
        <v>0,0</v>
      </c>
      <c r="BW279" s="4" t="str">
        <f t="shared" si="278"/>
        <v>0,0</v>
      </c>
      <c r="BX279" s="4" t="str">
        <f t="shared" si="278"/>
        <v>0,0</v>
      </c>
      <c r="BY279" s="4" t="str">
        <f t="shared" si="278"/>
        <v>0,0</v>
      </c>
      <c r="BZ279" s="4" t="str">
        <f t="shared" si="278"/>
        <v>0,0</v>
      </c>
      <c r="CA279" s="4" t="str">
        <f t="shared" si="278"/>
        <v>0,0</v>
      </c>
      <c r="CB279" s="4" t="str">
        <f t="shared" si="278"/>
        <v>0,0</v>
      </c>
      <c r="CC279" s="4" t="str">
        <f t="shared" si="278"/>
        <v>0,0</v>
      </c>
      <c r="CD279" s="4" t="str">
        <f t="shared" si="278"/>
        <v>0,0</v>
      </c>
      <c r="CE279" s="4" t="str">
        <f t="shared" si="278"/>
        <v>0,0</v>
      </c>
      <c r="CF279" s="4" t="str">
        <f t="shared" si="278"/>
        <v>0,0</v>
      </c>
      <c r="CG279" s="4" t="str">
        <f t="shared" si="278"/>
        <v>0,0</v>
      </c>
      <c r="CH279" s="4" t="str">
        <f t="shared" si="278"/>
        <v>0,0</v>
      </c>
      <c r="CI279" s="4" t="str">
        <f t="shared" si="278"/>
        <v>0,0</v>
      </c>
      <c r="CJ279" s="4" t="str">
        <f t="shared" si="278"/>
        <v>0,0</v>
      </c>
      <c r="CK279" s="4" t="str">
        <f t="shared" si="278"/>
        <v>0,0</v>
      </c>
      <c r="CL279" s="4" t="str">
        <f t="shared" si="278"/>
        <v>0,0</v>
      </c>
      <c r="CM279" s="4" t="str">
        <f t="shared" si="278"/>
        <v>0,0</v>
      </c>
      <c r="CN279" s="4" t="str">
        <f t="shared" si="278"/>
        <v>0,0</v>
      </c>
      <c r="CO279" s="4" t="str">
        <f t="shared" si="278"/>
        <v>0,0</v>
      </c>
      <c r="CP279" s="4" t="str">
        <f t="shared" si="278"/>
        <v>0,0</v>
      </c>
      <c r="CQ279" s="4" t="str">
        <f t="shared" si="278"/>
        <v>0,0</v>
      </c>
      <c r="CR279" s="4" t="str">
        <f t="shared" si="278"/>
        <v>0,0</v>
      </c>
      <c r="CS279" s="4" t="str">
        <f t="shared" si="278"/>
        <v>0,0</v>
      </c>
      <c r="CT279" s="4" t="str">
        <f t="shared" si="278"/>
        <v>0,0</v>
      </c>
      <c r="CU279" s="4" t="str">
        <f t="shared" si="278"/>
        <v>0,0</v>
      </c>
      <c r="CV279" s="4" t="str">
        <f t="shared" si="278"/>
        <v>0,0</v>
      </c>
      <c r="CW279" s="4" t="str">
        <f t="shared" si="278"/>
        <v>0,0</v>
      </c>
      <c r="CX279" s="4" t="str">
        <f t="shared" si="278"/>
        <v>0,0</v>
      </c>
      <c r="CY279" s="4" t="str">
        <f t="shared" si="278"/>
        <v>0,0</v>
      </c>
      <c r="CZ279" s="4" t="str">
        <f t="shared" si="278"/>
        <v>0,0</v>
      </c>
      <c r="DA279" s="4" t="str">
        <f t="shared" si="278"/>
        <v>0,0</v>
      </c>
      <c r="DB279" s="4" t="str">
        <f t="shared" si="278"/>
        <v>0,0</v>
      </c>
      <c r="DC279" s="4" t="str">
        <f t="shared" si="278"/>
        <v>0,0</v>
      </c>
      <c r="DD279" s="4" t="str">
        <f t="shared" si="278"/>
        <v>0,0</v>
      </c>
      <c r="DE279" s="4" t="str">
        <f t="shared" si="278"/>
        <v>0,0</v>
      </c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</row>
    <row r="280">
      <c r="A280" s="2"/>
      <c r="B280" s="4"/>
      <c r="C280" s="4"/>
      <c r="D280" s="2"/>
      <c r="E280" s="4"/>
      <c r="F280" s="4"/>
      <c r="G280" s="4"/>
      <c r="H280" s="4"/>
      <c r="I280" s="4" t="str">
        <f t="shared" ref="I280:DE280" si="279">MOD($B280+I$1*$E280,101)&amp;","&amp;MOD($C280+I$1*$F280,103)</f>
        <v>0,0</v>
      </c>
      <c r="J280" s="4" t="str">
        <f t="shared" si="279"/>
        <v>0,0</v>
      </c>
      <c r="K280" s="4" t="str">
        <f t="shared" si="279"/>
        <v>0,0</v>
      </c>
      <c r="L280" s="4" t="str">
        <f t="shared" si="279"/>
        <v>0,0</v>
      </c>
      <c r="M280" s="4" t="str">
        <f t="shared" si="279"/>
        <v>0,0</v>
      </c>
      <c r="N280" s="4" t="str">
        <f t="shared" si="279"/>
        <v>0,0</v>
      </c>
      <c r="O280" s="4" t="str">
        <f t="shared" si="279"/>
        <v>0,0</v>
      </c>
      <c r="P280" s="4" t="str">
        <f t="shared" si="279"/>
        <v>0,0</v>
      </c>
      <c r="Q280" s="4" t="str">
        <f t="shared" si="279"/>
        <v>0,0</v>
      </c>
      <c r="R280" s="4" t="str">
        <f t="shared" si="279"/>
        <v>0,0</v>
      </c>
      <c r="S280" s="4" t="str">
        <f t="shared" si="279"/>
        <v>0,0</v>
      </c>
      <c r="T280" s="4" t="str">
        <f t="shared" si="279"/>
        <v>0,0</v>
      </c>
      <c r="U280" s="4" t="str">
        <f t="shared" si="279"/>
        <v>0,0</v>
      </c>
      <c r="V280" s="4" t="str">
        <f t="shared" si="279"/>
        <v>0,0</v>
      </c>
      <c r="W280" s="4" t="str">
        <f t="shared" si="279"/>
        <v>0,0</v>
      </c>
      <c r="X280" s="4" t="str">
        <f t="shared" si="279"/>
        <v>0,0</v>
      </c>
      <c r="Y280" s="4" t="str">
        <f t="shared" si="279"/>
        <v>0,0</v>
      </c>
      <c r="Z280" s="4" t="str">
        <f t="shared" si="279"/>
        <v>0,0</v>
      </c>
      <c r="AA280" s="4" t="str">
        <f t="shared" si="279"/>
        <v>0,0</v>
      </c>
      <c r="AB280" s="4" t="str">
        <f t="shared" si="279"/>
        <v>0,0</v>
      </c>
      <c r="AC280" s="4" t="str">
        <f t="shared" si="279"/>
        <v>0,0</v>
      </c>
      <c r="AD280" s="4" t="str">
        <f t="shared" si="279"/>
        <v>0,0</v>
      </c>
      <c r="AE280" s="4" t="str">
        <f t="shared" si="279"/>
        <v>0,0</v>
      </c>
      <c r="AF280" s="4" t="str">
        <f t="shared" si="279"/>
        <v>0,0</v>
      </c>
      <c r="AG280" s="4" t="str">
        <f t="shared" si="279"/>
        <v>0,0</v>
      </c>
      <c r="AH280" s="4" t="str">
        <f t="shared" si="279"/>
        <v>0,0</v>
      </c>
      <c r="AI280" s="4" t="str">
        <f t="shared" si="279"/>
        <v>0,0</v>
      </c>
      <c r="AJ280" s="4" t="str">
        <f t="shared" si="279"/>
        <v>0,0</v>
      </c>
      <c r="AK280" s="4" t="str">
        <f t="shared" si="279"/>
        <v>0,0</v>
      </c>
      <c r="AL280" s="4" t="str">
        <f t="shared" si="279"/>
        <v>0,0</v>
      </c>
      <c r="AM280" s="4" t="str">
        <f t="shared" si="279"/>
        <v>0,0</v>
      </c>
      <c r="AN280" s="4" t="str">
        <f t="shared" si="279"/>
        <v>0,0</v>
      </c>
      <c r="AO280" s="4" t="str">
        <f t="shared" si="279"/>
        <v>0,0</v>
      </c>
      <c r="AP280" s="4" t="str">
        <f t="shared" si="279"/>
        <v>0,0</v>
      </c>
      <c r="AQ280" s="4" t="str">
        <f t="shared" si="279"/>
        <v>0,0</v>
      </c>
      <c r="AR280" s="4" t="str">
        <f t="shared" si="279"/>
        <v>0,0</v>
      </c>
      <c r="AS280" s="4" t="str">
        <f t="shared" si="279"/>
        <v>0,0</v>
      </c>
      <c r="AT280" s="4" t="str">
        <f t="shared" si="279"/>
        <v>0,0</v>
      </c>
      <c r="AU280" s="4" t="str">
        <f t="shared" si="279"/>
        <v>0,0</v>
      </c>
      <c r="AV280" s="4" t="str">
        <f t="shared" si="279"/>
        <v>0,0</v>
      </c>
      <c r="AW280" s="4" t="str">
        <f t="shared" si="279"/>
        <v>0,0</v>
      </c>
      <c r="AX280" s="4" t="str">
        <f t="shared" si="279"/>
        <v>0,0</v>
      </c>
      <c r="AY280" s="4" t="str">
        <f t="shared" si="279"/>
        <v>0,0</v>
      </c>
      <c r="AZ280" s="4" t="str">
        <f t="shared" si="279"/>
        <v>0,0</v>
      </c>
      <c r="BA280" s="4" t="str">
        <f t="shared" si="279"/>
        <v>0,0</v>
      </c>
      <c r="BB280" s="4" t="str">
        <f t="shared" si="279"/>
        <v>0,0</v>
      </c>
      <c r="BC280" s="4" t="str">
        <f t="shared" si="279"/>
        <v>0,0</v>
      </c>
      <c r="BD280" s="4" t="str">
        <f t="shared" si="279"/>
        <v>0,0</v>
      </c>
      <c r="BE280" s="4" t="str">
        <f t="shared" si="279"/>
        <v>0,0</v>
      </c>
      <c r="BF280" s="4" t="str">
        <f t="shared" si="279"/>
        <v>0,0</v>
      </c>
      <c r="BG280" s="4" t="str">
        <f t="shared" si="279"/>
        <v>0,0</v>
      </c>
      <c r="BH280" s="4" t="str">
        <f t="shared" si="279"/>
        <v>0,0</v>
      </c>
      <c r="BI280" s="4" t="str">
        <f t="shared" si="279"/>
        <v>0,0</v>
      </c>
      <c r="BJ280" s="4" t="str">
        <f t="shared" si="279"/>
        <v>0,0</v>
      </c>
      <c r="BK280" s="4" t="str">
        <f t="shared" si="279"/>
        <v>0,0</v>
      </c>
      <c r="BL280" s="4" t="str">
        <f t="shared" si="279"/>
        <v>0,0</v>
      </c>
      <c r="BM280" s="4" t="str">
        <f t="shared" si="279"/>
        <v>0,0</v>
      </c>
      <c r="BN280" s="4" t="str">
        <f t="shared" si="279"/>
        <v>0,0</v>
      </c>
      <c r="BO280" s="4" t="str">
        <f t="shared" si="279"/>
        <v>0,0</v>
      </c>
      <c r="BP280" s="4" t="str">
        <f t="shared" si="279"/>
        <v>0,0</v>
      </c>
      <c r="BQ280" s="4" t="str">
        <f t="shared" si="279"/>
        <v>0,0</v>
      </c>
      <c r="BR280" s="4" t="str">
        <f t="shared" si="279"/>
        <v>0,0</v>
      </c>
      <c r="BS280" s="4" t="str">
        <f t="shared" si="279"/>
        <v>0,0</v>
      </c>
      <c r="BT280" s="4" t="str">
        <f t="shared" si="279"/>
        <v>0,0</v>
      </c>
      <c r="BU280" s="4" t="str">
        <f t="shared" si="279"/>
        <v>0,0</v>
      </c>
      <c r="BV280" s="4" t="str">
        <f t="shared" si="279"/>
        <v>0,0</v>
      </c>
      <c r="BW280" s="4" t="str">
        <f t="shared" si="279"/>
        <v>0,0</v>
      </c>
      <c r="BX280" s="4" t="str">
        <f t="shared" si="279"/>
        <v>0,0</v>
      </c>
      <c r="BY280" s="4" t="str">
        <f t="shared" si="279"/>
        <v>0,0</v>
      </c>
      <c r="BZ280" s="4" t="str">
        <f t="shared" si="279"/>
        <v>0,0</v>
      </c>
      <c r="CA280" s="4" t="str">
        <f t="shared" si="279"/>
        <v>0,0</v>
      </c>
      <c r="CB280" s="4" t="str">
        <f t="shared" si="279"/>
        <v>0,0</v>
      </c>
      <c r="CC280" s="4" t="str">
        <f t="shared" si="279"/>
        <v>0,0</v>
      </c>
      <c r="CD280" s="4" t="str">
        <f t="shared" si="279"/>
        <v>0,0</v>
      </c>
      <c r="CE280" s="4" t="str">
        <f t="shared" si="279"/>
        <v>0,0</v>
      </c>
      <c r="CF280" s="4" t="str">
        <f t="shared" si="279"/>
        <v>0,0</v>
      </c>
      <c r="CG280" s="4" t="str">
        <f t="shared" si="279"/>
        <v>0,0</v>
      </c>
      <c r="CH280" s="4" t="str">
        <f t="shared" si="279"/>
        <v>0,0</v>
      </c>
      <c r="CI280" s="4" t="str">
        <f t="shared" si="279"/>
        <v>0,0</v>
      </c>
      <c r="CJ280" s="4" t="str">
        <f t="shared" si="279"/>
        <v>0,0</v>
      </c>
      <c r="CK280" s="4" t="str">
        <f t="shared" si="279"/>
        <v>0,0</v>
      </c>
      <c r="CL280" s="4" t="str">
        <f t="shared" si="279"/>
        <v>0,0</v>
      </c>
      <c r="CM280" s="4" t="str">
        <f t="shared" si="279"/>
        <v>0,0</v>
      </c>
      <c r="CN280" s="4" t="str">
        <f t="shared" si="279"/>
        <v>0,0</v>
      </c>
      <c r="CO280" s="4" t="str">
        <f t="shared" si="279"/>
        <v>0,0</v>
      </c>
      <c r="CP280" s="4" t="str">
        <f t="shared" si="279"/>
        <v>0,0</v>
      </c>
      <c r="CQ280" s="4" t="str">
        <f t="shared" si="279"/>
        <v>0,0</v>
      </c>
      <c r="CR280" s="4" t="str">
        <f t="shared" si="279"/>
        <v>0,0</v>
      </c>
      <c r="CS280" s="4" t="str">
        <f t="shared" si="279"/>
        <v>0,0</v>
      </c>
      <c r="CT280" s="4" t="str">
        <f t="shared" si="279"/>
        <v>0,0</v>
      </c>
      <c r="CU280" s="4" t="str">
        <f t="shared" si="279"/>
        <v>0,0</v>
      </c>
      <c r="CV280" s="4" t="str">
        <f t="shared" si="279"/>
        <v>0,0</v>
      </c>
      <c r="CW280" s="4" t="str">
        <f t="shared" si="279"/>
        <v>0,0</v>
      </c>
      <c r="CX280" s="4" t="str">
        <f t="shared" si="279"/>
        <v>0,0</v>
      </c>
      <c r="CY280" s="4" t="str">
        <f t="shared" si="279"/>
        <v>0,0</v>
      </c>
      <c r="CZ280" s="4" t="str">
        <f t="shared" si="279"/>
        <v>0,0</v>
      </c>
      <c r="DA280" s="4" t="str">
        <f t="shared" si="279"/>
        <v>0,0</v>
      </c>
      <c r="DB280" s="4" t="str">
        <f t="shared" si="279"/>
        <v>0,0</v>
      </c>
      <c r="DC280" s="4" t="str">
        <f t="shared" si="279"/>
        <v>0,0</v>
      </c>
      <c r="DD280" s="4" t="str">
        <f t="shared" si="279"/>
        <v>0,0</v>
      </c>
      <c r="DE280" s="4" t="str">
        <f t="shared" si="279"/>
        <v>0,0</v>
      </c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</row>
    <row r="281">
      <c r="A281" s="2"/>
      <c r="B281" s="4"/>
      <c r="C281" s="4"/>
      <c r="D281" s="2"/>
      <c r="E281" s="4"/>
      <c r="F281" s="4"/>
      <c r="G281" s="4"/>
      <c r="H281" s="4"/>
      <c r="I281" s="4" t="str">
        <f t="shared" ref="I281:DE281" si="280">MOD($B281+I$1*$E281,101)&amp;","&amp;MOD($C281+I$1*$F281,103)</f>
        <v>0,0</v>
      </c>
      <c r="J281" s="4" t="str">
        <f t="shared" si="280"/>
        <v>0,0</v>
      </c>
      <c r="K281" s="4" t="str">
        <f t="shared" si="280"/>
        <v>0,0</v>
      </c>
      <c r="L281" s="4" t="str">
        <f t="shared" si="280"/>
        <v>0,0</v>
      </c>
      <c r="M281" s="4" t="str">
        <f t="shared" si="280"/>
        <v>0,0</v>
      </c>
      <c r="N281" s="4" t="str">
        <f t="shared" si="280"/>
        <v>0,0</v>
      </c>
      <c r="O281" s="4" t="str">
        <f t="shared" si="280"/>
        <v>0,0</v>
      </c>
      <c r="P281" s="4" t="str">
        <f t="shared" si="280"/>
        <v>0,0</v>
      </c>
      <c r="Q281" s="4" t="str">
        <f t="shared" si="280"/>
        <v>0,0</v>
      </c>
      <c r="R281" s="4" t="str">
        <f t="shared" si="280"/>
        <v>0,0</v>
      </c>
      <c r="S281" s="4" t="str">
        <f t="shared" si="280"/>
        <v>0,0</v>
      </c>
      <c r="T281" s="4" t="str">
        <f t="shared" si="280"/>
        <v>0,0</v>
      </c>
      <c r="U281" s="4" t="str">
        <f t="shared" si="280"/>
        <v>0,0</v>
      </c>
      <c r="V281" s="4" t="str">
        <f t="shared" si="280"/>
        <v>0,0</v>
      </c>
      <c r="W281" s="4" t="str">
        <f t="shared" si="280"/>
        <v>0,0</v>
      </c>
      <c r="X281" s="4" t="str">
        <f t="shared" si="280"/>
        <v>0,0</v>
      </c>
      <c r="Y281" s="4" t="str">
        <f t="shared" si="280"/>
        <v>0,0</v>
      </c>
      <c r="Z281" s="4" t="str">
        <f t="shared" si="280"/>
        <v>0,0</v>
      </c>
      <c r="AA281" s="4" t="str">
        <f t="shared" si="280"/>
        <v>0,0</v>
      </c>
      <c r="AB281" s="4" t="str">
        <f t="shared" si="280"/>
        <v>0,0</v>
      </c>
      <c r="AC281" s="4" t="str">
        <f t="shared" si="280"/>
        <v>0,0</v>
      </c>
      <c r="AD281" s="4" t="str">
        <f t="shared" si="280"/>
        <v>0,0</v>
      </c>
      <c r="AE281" s="4" t="str">
        <f t="shared" si="280"/>
        <v>0,0</v>
      </c>
      <c r="AF281" s="4" t="str">
        <f t="shared" si="280"/>
        <v>0,0</v>
      </c>
      <c r="AG281" s="4" t="str">
        <f t="shared" si="280"/>
        <v>0,0</v>
      </c>
      <c r="AH281" s="4" t="str">
        <f t="shared" si="280"/>
        <v>0,0</v>
      </c>
      <c r="AI281" s="4" t="str">
        <f t="shared" si="280"/>
        <v>0,0</v>
      </c>
      <c r="AJ281" s="4" t="str">
        <f t="shared" si="280"/>
        <v>0,0</v>
      </c>
      <c r="AK281" s="4" t="str">
        <f t="shared" si="280"/>
        <v>0,0</v>
      </c>
      <c r="AL281" s="4" t="str">
        <f t="shared" si="280"/>
        <v>0,0</v>
      </c>
      <c r="AM281" s="4" t="str">
        <f t="shared" si="280"/>
        <v>0,0</v>
      </c>
      <c r="AN281" s="4" t="str">
        <f t="shared" si="280"/>
        <v>0,0</v>
      </c>
      <c r="AO281" s="4" t="str">
        <f t="shared" si="280"/>
        <v>0,0</v>
      </c>
      <c r="AP281" s="4" t="str">
        <f t="shared" si="280"/>
        <v>0,0</v>
      </c>
      <c r="AQ281" s="4" t="str">
        <f t="shared" si="280"/>
        <v>0,0</v>
      </c>
      <c r="AR281" s="4" t="str">
        <f t="shared" si="280"/>
        <v>0,0</v>
      </c>
      <c r="AS281" s="4" t="str">
        <f t="shared" si="280"/>
        <v>0,0</v>
      </c>
      <c r="AT281" s="4" t="str">
        <f t="shared" si="280"/>
        <v>0,0</v>
      </c>
      <c r="AU281" s="4" t="str">
        <f t="shared" si="280"/>
        <v>0,0</v>
      </c>
      <c r="AV281" s="4" t="str">
        <f t="shared" si="280"/>
        <v>0,0</v>
      </c>
      <c r="AW281" s="4" t="str">
        <f t="shared" si="280"/>
        <v>0,0</v>
      </c>
      <c r="AX281" s="4" t="str">
        <f t="shared" si="280"/>
        <v>0,0</v>
      </c>
      <c r="AY281" s="4" t="str">
        <f t="shared" si="280"/>
        <v>0,0</v>
      </c>
      <c r="AZ281" s="4" t="str">
        <f t="shared" si="280"/>
        <v>0,0</v>
      </c>
      <c r="BA281" s="4" t="str">
        <f t="shared" si="280"/>
        <v>0,0</v>
      </c>
      <c r="BB281" s="4" t="str">
        <f t="shared" si="280"/>
        <v>0,0</v>
      </c>
      <c r="BC281" s="4" t="str">
        <f t="shared" si="280"/>
        <v>0,0</v>
      </c>
      <c r="BD281" s="4" t="str">
        <f t="shared" si="280"/>
        <v>0,0</v>
      </c>
      <c r="BE281" s="4" t="str">
        <f t="shared" si="280"/>
        <v>0,0</v>
      </c>
      <c r="BF281" s="4" t="str">
        <f t="shared" si="280"/>
        <v>0,0</v>
      </c>
      <c r="BG281" s="4" t="str">
        <f t="shared" si="280"/>
        <v>0,0</v>
      </c>
      <c r="BH281" s="4" t="str">
        <f t="shared" si="280"/>
        <v>0,0</v>
      </c>
      <c r="BI281" s="4" t="str">
        <f t="shared" si="280"/>
        <v>0,0</v>
      </c>
      <c r="BJ281" s="4" t="str">
        <f t="shared" si="280"/>
        <v>0,0</v>
      </c>
      <c r="BK281" s="4" t="str">
        <f t="shared" si="280"/>
        <v>0,0</v>
      </c>
      <c r="BL281" s="4" t="str">
        <f t="shared" si="280"/>
        <v>0,0</v>
      </c>
      <c r="BM281" s="4" t="str">
        <f t="shared" si="280"/>
        <v>0,0</v>
      </c>
      <c r="BN281" s="4" t="str">
        <f t="shared" si="280"/>
        <v>0,0</v>
      </c>
      <c r="BO281" s="4" t="str">
        <f t="shared" si="280"/>
        <v>0,0</v>
      </c>
      <c r="BP281" s="4" t="str">
        <f t="shared" si="280"/>
        <v>0,0</v>
      </c>
      <c r="BQ281" s="4" t="str">
        <f t="shared" si="280"/>
        <v>0,0</v>
      </c>
      <c r="BR281" s="4" t="str">
        <f t="shared" si="280"/>
        <v>0,0</v>
      </c>
      <c r="BS281" s="4" t="str">
        <f t="shared" si="280"/>
        <v>0,0</v>
      </c>
      <c r="BT281" s="4" t="str">
        <f t="shared" si="280"/>
        <v>0,0</v>
      </c>
      <c r="BU281" s="4" t="str">
        <f t="shared" si="280"/>
        <v>0,0</v>
      </c>
      <c r="BV281" s="4" t="str">
        <f t="shared" si="280"/>
        <v>0,0</v>
      </c>
      <c r="BW281" s="4" t="str">
        <f t="shared" si="280"/>
        <v>0,0</v>
      </c>
      <c r="BX281" s="4" t="str">
        <f t="shared" si="280"/>
        <v>0,0</v>
      </c>
      <c r="BY281" s="4" t="str">
        <f t="shared" si="280"/>
        <v>0,0</v>
      </c>
      <c r="BZ281" s="4" t="str">
        <f t="shared" si="280"/>
        <v>0,0</v>
      </c>
      <c r="CA281" s="4" t="str">
        <f t="shared" si="280"/>
        <v>0,0</v>
      </c>
      <c r="CB281" s="4" t="str">
        <f t="shared" si="280"/>
        <v>0,0</v>
      </c>
      <c r="CC281" s="4" t="str">
        <f t="shared" si="280"/>
        <v>0,0</v>
      </c>
      <c r="CD281" s="4" t="str">
        <f t="shared" si="280"/>
        <v>0,0</v>
      </c>
      <c r="CE281" s="4" t="str">
        <f t="shared" si="280"/>
        <v>0,0</v>
      </c>
      <c r="CF281" s="4" t="str">
        <f t="shared" si="280"/>
        <v>0,0</v>
      </c>
      <c r="CG281" s="4" t="str">
        <f t="shared" si="280"/>
        <v>0,0</v>
      </c>
      <c r="CH281" s="4" t="str">
        <f t="shared" si="280"/>
        <v>0,0</v>
      </c>
      <c r="CI281" s="4" t="str">
        <f t="shared" si="280"/>
        <v>0,0</v>
      </c>
      <c r="CJ281" s="4" t="str">
        <f t="shared" si="280"/>
        <v>0,0</v>
      </c>
      <c r="CK281" s="4" t="str">
        <f t="shared" si="280"/>
        <v>0,0</v>
      </c>
      <c r="CL281" s="4" t="str">
        <f t="shared" si="280"/>
        <v>0,0</v>
      </c>
      <c r="CM281" s="4" t="str">
        <f t="shared" si="280"/>
        <v>0,0</v>
      </c>
      <c r="CN281" s="4" t="str">
        <f t="shared" si="280"/>
        <v>0,0</v>
      </c>
      <c r="CO281" s="4" t="str">
        <f t="shared" si="280"/>
        <v>0,0</v>
      </c>
      <c r="CP281" s="4" t="str">
        <f t="shared" si="280"/>
        <v>0,0</v>
      </c>
      <c r="CQ281" s="4" t="str">
        <f t="shared" si="280"/>
        <v>0,0</v>
      </c>
      <c r="CR281" s="4" t="str">
        <f t="shared" si="280"/>
        <v>0,0</v>
      </c>
      <c r="CS281" s="4" t="str">
        <f t="shared" si="280"/>
        <v>0,0</v>
      </c>
      <c r="CT281" s="4" t="str">
        <f t="shared" si="280"/>
        <v>0,0</v>
      </c>
      <c r="CU281" s="4" t="str">
        <f t="shared" si="280"/>
        <v>0,0</v>
      </c>
      <c r="CV281" s="4" t="str">
        <f t="shared" si="280"/>
        <v>0,0</v>
      </c>
      <c r="CW281" s="4" t="str">
        <f t="shared" si="280"/>
        <v>0,0</v>
      </c>
      <c r="CX281" s="4" t="str">
        <f t="shared" si="280"/>
        <v>0,0</v>
      </c>
      <c r="CY281" s="4" t="str">
        <f t="shared" si="280"/>
        <v>0,0</v>
      </c>
      <c r="CZ281" s="4" t="str">
        <f t="shared" si="280"/>
        <v>0,0</v>
      </c>
      <c r="DA281" s="4" t="str">
        <f t="shared" si="280"/>
        <v>0,0</v>
      </c>
      <c r="DB281" s="4" t="str">
        <f t="shared" si="280"/>
        <v>0,0</v>
      </c>
      <c r="DC281" s="4" t="str">
        <f t="shared" si="280"/>
        <v>0,0</v>
      </c>
      <c r="DD281" s="4" t="str">
        <f t="shared" si="280"/>
        <v>0,0</v>
      </c>
      <c r="DE281" s="4" t="str">
        <f t="shared" si="280"/>
        <v>0,0</v>
      </c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</row>
    <row r="282">
      <c r="A282" s="2"/>
      <c r="B282" s="4"/>
      <c r="C282" s="4"/>
      <c r="D282" s="2"/>
      <c r="E282" s="4"/>
      <c r="F282" s="4"/>
      <c r="G282" s="4"/>
      <c r="H282" s="4"/>
      <c r="I282" s="4" t="str">
        <f t="shared" ref="I282:DE282" si="281">MOD($B282+I$1*$E282,101)&amp;","&amp;MOD($C282+I$1*$F282,103)</f>
        <v>0,0</v>
      </c>
      <c r="J282" s="4" t="str">
        <f t="shared" si="281"/>
        <v>0,0</v>
      </c>
      <c r="K282" s="4" t="str">
        <f t="shared" si="281"/>
        <v>0,0</v>
      </c>
      <c r="L282" s="4" t="str">
        <f t="shared" si="281"/>
        <v>0,0</v>
      </c>
      <c r="M282" s="4" t="str">
        <f t="shared" si="281"/>
        <v>0,0</v>
      </c>
      <c r="N282" s="4" t="str">
        <f t="shared" si="281"/>
        <v>0,0</v>
      </c>
      <c r="O282" s="4" t="str">
        <f t="shared" si="281"/>
        <v>0,0</v>
      </c>
      <c r="P282" s="4" t="str">
        <f t="shared" si="281"/>
        <v>0,0</v>
      </c>
      <c r="Q282" s="4" t="str">
        <f t="shared" si="281"/>
        <v>0,0</v>
      </c>
      <c r="R282" s="4" t="str">
        <f t="shared" si="281"/>
        <v>0,0</v>
      </c>
      <c r="S282" s="4" t="str">
        <f t="shared" si="281"/>
        <v>0,0</v>
      </c>
      <c r="T282" s="4" t="str">
        <f t="shared" si="281"/>
        <v>0,0</v>
      </c>
      <c r="U282" s="4" t="str">
        <f t="shared" si="281"/>
        <v>0,0</v>
      </c>
      <c r="V282" s="4" t="str">
        <f t="shared" si="281"/>
        <v>0,0</v>
      </c>
      <c r="W282" s="4" t="str">
        <f t="shared" si="281"/>
        <v>0,0</v>
      </c>
      <c r="X282" s="4" t="str">
        <f t="shared" si="281"/>
        <v>0,0</v>
      </c>
      <c r="Y282" s="4" t="str">
        <f t="shared" si="281"/>
        <v>0,0</v>
      </c>
      <c r="Z282" s="4" t="str">
        <f t="shared" si="281"/>
        <v>0,0</v>
      </c>
      <c r="AA282" s="4" t="str">
        <f t="shared" si="281"/>
        <v>0,0</v>
      </c>
      <c r="AB282" s="4" t="str">
        <f t="shared" si="281"/>
        <v>0,0</v>
      </c>
      <c r="AC282" s="4" t="str">
        <f t="shared" si="281"/>
        <v>0,0</v>
      </c>
      <c r="AD282" s="4" t="str">
        <f t="shared" si="281"/>
        <v>0,0</v>
      </c>
      <c r="AE282" s="4" t="str">
        <f t="shared" si="281"/>
        <v>0,0</v>
      </c>
      <c r="AF282" s="4" t="str">
        <f t="shared" si="281"/>
        <v>0,0</v>
      </c>
      <c r="AG282" s="4" t="str">
        <f t="shared" si="281"/>
        <v>0,0</v>
      </c>
      <c r="AH282" s="4" t="str">
        <f t="shared" si="281"/>
        <v>0,0</v>
      </c>
      <c r="AI282" s="4" t="str">
        <f t="shared" si="281"/>
        <v>0,0</v>
      </c>
      <c r="AJ282" s="4" t="str">
        <f t="shared" si="281"/>
        <v>0,0</v>
      </c>
      <c r="AK282" s="4" t="str">
        <f t="shared" si="281"/>
        <v>0,0</v>
      </c>
      <c r="AL282" s="4" t="str">
        <f t="shared" si="281"/>
        <v>0,0</v>
      </c>
      <c r="AM282" s="4" t="str">
        <f t="shared" si="281"/>
        <v>0,0</v>
      </c>
      <c r="AN282" s="4" t="str">
        <f t="shared" si="281"/>
        <v>0,0</v>
      </c>
      <c r="AO282" s="4" t="str">
        <f t="shared" si="281"/>
        <v>0,0</v>
      </c>
      <c r="AP282" s="4" t="str">
        <f t="shared" si="281"/>
        <v>0,0</v>
      </c>
      <c r="AQ282" s="4" t="str">
        <f t="shared" si="281"/>
        <v>0,0</v>
      </c>
      <c r="AR282" s="4" t="str">
        <f t="shared" si="281"/>
        <v>0,0</v>
      </c>
      <c r="AS282" s="4" t="str">
        <f t="shared" si="281"/>
        <v>0,0</v>
      </c>
      <c r="AT282" s="4" t="str">
        <f t="shared" si="281"/>
        <v>0,0</v>
      </c>
      <c r="AU282" s="4" t="str">
        <f t="shared" si="281"/>
        <v>0,0</v>
      </c>
      <c r="AV282" s="4" t="str">
        <f t="shared" si="281"/>
        <v>0,0</v>
      </c>
      <c r="AW282" s="4" t="str">
        <f t="shared" si="281"/>
        <v>0,0</v>
      </c>
      <c r="AX282" s="4" t="str">
        <f t="shared" si="281"/>
        <v>0,0</v>
      </c>
      <c r="AY282" s="4" t="str">
        <f t="shared" si="281"/>
        <v>0,0</v>
      </c>
      <c r="AZ282" s="4" t="str">
        <f t="shared" si="281"/>
        <v>0,0</v>
      </c>
      <c r="BA282" s="4" t="str">
        <f t="shared" si="281"/>
        <v>0,0</v>
      </c>
      <c r="BB282" s="4" t="str">
        <f t="shared" si="281"/>
        <v>0,0</v>
      </c>
      <c r="BC282" s="4" t="str">
        <f t="shared" si="281"/>
        <v>0,0</v>
      </c>
      <c r="BD282" s="4" t="str">
        <f t="shared" si="281"/>
        <v>0,0</v>
      </c>
      <c r="BE282" s="4" t="str">
        <f t="shared" si="281"/>
        <v>0,0</v>
      </c>
      <c r="BF282" s="4" t="str">
        <f t="shared" si="281"/>
        <v>0,0</v>
      </c>
      <c r="BG282" s="4" t="str">
        <f t="shared" si="281"/>
        <v>0,0</v>
      </c>
      <c r="BH282" s="4" t="str">
        <f t="shared" si="281"/>
        <v>0,0</v>
      </c>
      <c r="BI282" s="4" t="str">
        <f t="shared" si="281"/>
        <v>0,0</v>
      </c>
      <c r="BJ282" s="4" t="str">
        <f t="shared" si="281"/>
        <v>0,0</v>
      </c>
      <c r="BK282" s="4" t="str">
        <f t="shared" si="281"/>
        <v>0,0</v>
      </c>
      <c r="BL282" s="4" t="str">
        <f t="shared" si="281"/>
        <v>0,0</v>
      </c>
      <c r="BM282" s="4" t="str">
        <f t="shared" si="281"/>
        <v>0,0</v>
      </c>
      <c r="BN282" s="4" t="str">
        <f t="shared" si="281"/>
        <v>0,0</v>
      </c>
      <c r="BO282" s="4" t="str">
        <f t="shared" si="281"/>
        <v>0,0</v>
      </c>
      <c r="BP282" s="4" t="str">
        <f t="shared" si="281"/>
        <v>0,0</v>
      </c>
      <c r="BQ282" s="4" t="str">
        <f t="shared" si="281"/>
        <v>0,0</v>
      </c>
      <c r="BR282" s="4" t="str">
        <f t="shared" si="281"/>
        <v>0,0</v>
      </c>
      <c r="BS282" s="4" t="str">
        <f t="shared" si="281"/>
        <v>0,0</v>
      </c>
      <c r="BT282" s="4" t="str">
        <f t="shared" si="281"/>
        <v>0,0</v>
      </c>
      <c r="BU282" s="4" t="str">
        <f t="shared" si="281"/>
        <v>0,0</v>
      </c>
      <c r="BV282" s="4" t="str">
        <f t="shared" si="281"/>
        <v>0,0</v>
      </c>
      <c r="BW282" s="4" t="str">
        <f t="shared" si="281"/>
        <v>0,0</v>
      </c>
      <c r="BX282" s="4" t="str">
        <f t="shared" si="281"/>
        <v>0,0</v>
      </c>
      <c r="BY282" s="4" t="str">
        <f t="shared" si="281"/>
        <v>0,0</v>
      </c>
      <c r="BZ282" s="4" t="str">
        <f t="shared" si="281"/>
        <v>0,0</v>
      </c>
      <c r="CA282" s="4" t="str">
        <f t="shared" si="281"/>
        <v>0,0</v>
      </c>
      <c r="CB282" s="4" t="str">
        <f t="shared" si="281"/>
        <v>0,0</v>
      </c>
      <c r="CC282" s="4" t="str">
        <f t="shared" si="281"/>
        <v>0,0</v>
      </c>
      <c r="CD282" s="4" t="str">
        <f t="shared" si="281"/>
        <v>0,0</v>
      </c>
      <c r="CE282" s="4" t="str">
        <f t="shared" si="281"/>
        <v>0,0</v>
      </c>
      <c r="CF282" s="4" t="str">
        <f t="shared" si="281"/>
        <v>0,0</v>
      </c>
      <c r="CG282" s="4" t="str">
        <f t="shared" si="281"/>
        <v>0,0</v>
      </c>
      <c r="CH282" s="4" t="str">
        <f t="shared" si="281"/>
        <v>0,0</v>
      </c>
      <c r="CI282" s="4" t="str">
        <f t="shared" si="281"/>
        <v>0,0</v>
      </c>
      <c r="CJ282" s="4" t="str">
        <f t="shared" si="281"/>
        <v>0,0</v>
      </c>
      <c r="CK282" s="4" t="str">
        <f t="shared" si="281"/>
        <v>0,0</v>
      </c>
      <c r="CL282" s="4" t="str">
        <f t="shared" si="281"/>
        <v>0,0</v>
      </c>
      <c r="CM282" s="4" t="str">
        <f t="shared" si="281"/>
        <v>0,0</v>
      </c>
      <c r="CN282" s="4" t="str">
        <f t="shared" si="281"/>
        <v>0,0</v>
      </c>
      <c r="CO282" s="4" t="str">
        <f t="shared" si="281"/>
        <v>0,0</v>
      </c>
      <c r="CP282" s="4" t="str">
        <f t="shared" si="281"/>
        <v>0,0</v>
      </c>
      <c r="CQ282" s="4" t="str">
        <f t="shared" si="281"/>
        <v>0,0</v>
      </c>
      <c r="CR282" s="4" t="str">
        <f t="shared" si="281"/>
        <v>0,0</v>
      </c>
      <c r="CS282" s="4" t="str">
        <f t="shared" si="281"/>
        <v>0,0</v>
      </c>
      <c r="CT282" s="4" t="str">
        <f t="shared" si="281"/>
        <v>0,0</v>
      </c>
      <c r="CU282" s="4" t="str">
        <f t="shared" si="281"/>
        <v>0,0</v>
      </c>
      <c r="CV282" s="4" t="str">
        <f t="shared" si="281"/>
        <v>0,0</v>
      </c>
      <c r="CW282" s="4" t="str">
        <f t="shared" si="281"/>
        <v>0,0</v>
      </c>
      <c r="CX282" s="4" t="str">
        <f t="shared" si="281"/>
        <v>0,0</v>
      </c>
      <c r="CY282" s="4" t="str">
        <f t="shared" si="281"/>
        <v>0,0</v>
      </c>
      <c r="CZ282" s="4" t="str">
        <f t="shared" si="281"/>
        <v>0,0</v>
      </c>
      <c r="DA282" s="4" t="str">
        <f t="shared" si="281"/>
        <v>0,0</v>
      </c>
      <c r="DB282" s="4" t="str">
        <f t="shared" si="281"/>
        <v>0,0</v>
      </c>
      <c r="DC282" s="4" t="str">
        <f t="shared" si="281"/>
        <v>0,0</v>
      </c>
      <c r="DD282" s="4" t="str">
        <f t="shared" si="281"/>
        <v>0,0</v>
      </c>
      <c r="DE282" s="4" t="str">
        <f t="shared" si="281"/>
        <v>0,0</v>
      </c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</row>
    <row r="283">
      <c r="A283" s="2"/>
      <c r="B283" s="4"/>
      <c r="C283" s="4"/>
      <c r="D283" s="2"/>
      <c r="E283" s="4"/>
      <c r="F283" s="4"/>
      <c r="G283" s="4"/>
      <c r="H283" s="4"/>
      <c r="I283" s="4" t="str">
        <f t="shared" ref="I283:DE283" si="282">MOD($B283+I$1*$E283,101)&amp;","&amp;MOD($C283+I$1*$F283,103)</f>
        <v>0,0</v>
      </c>
      <c r="J283" s="4" t="str">
        <f t="shared" si="282"/>
        <v>0,0</v>
      </c>
      <c r="K283" s="4" t="str">
        <f t="shared" si="282"/>
        <v>0,0</v>
      </c>
      <c r="L283" s="4" t="str">
        <f t="shared" si="282"/>
        <v>0,0</v>
      </c>
      <c r="M283" s="4" t="str">
        <f t="shared" si="282"/>
        <v>0,0</v>
      </c>
      <c r="N283" s="4" t="str">
        <f t="shared" si="282"/>
        <v>0,0</v>
      </c>
      <c r="O283" s="4" t="str">
        <f t="shared" si="282"/>
        <v>0,0</v>
      </c>
      <c r="P283" s="4" t="str">
        <f t="shared" si="282"/>
        <v>0,0</v>
      </c>
      <c r="Q283" s="4" t="str">
        <f t="shared" si="282"/>
        <v>0,0</v>
      </c>
      <c r="R283" s="4" t="str">
        <f t="shared" si="282"/>
        <v>0,0</v>
      </c>
      <c r="S283" s="4" t="str">
        <f t="shared" si="282"/>
        <v>0,0</v>
      </c>
      <c r="T283" s="4" t="str">
        <f t="shared" si="282"/>
        <v>0,0</v>
      </c>
      <c r="U283" s="4" t="str">
        <f t="shared" si="282"/>
        <v>0,0</v>
      </c>
      <c r="V283" s="4" t="str">
        <f t="shared" si="282"/>
        <v>0,0</v>
      </c>
      <c r="W283" s="4" t="str">
        <f t="shared" si="282"/>
        <v>0,0</v>
      </c>
      <c r="X283" s="4" t="str">
        <f t="shared" si="282"/>
        <v>0,0</v>
      </c>
      <c r="Y283" s="4" t="str">
        <f t="shared" si="282"/>
        <v>0,0</v>
      </c>
      <c r="Z283" s="4" t="str">
        <f t="shared" si="282"/>
        <v>0,0</v>
      </c>
      <c r="AA283" s="4" t="str">
        <f t="shared" si="282"/>
        <v>0,0</v>
      </c>
      <c r="AB283" s="4" t="str">
        <f t="shared" si="282"/>
        <v>0,0</v>
      </c>
      <c r="AC283" s="4" t="str">
        <f t="shared" si="282"/>
        <v>0,0</v>
      </c>
      <c r="AD283" s="4" t="str">
        <f t="shared" si="282"/>
        <v>0,0</v>
      </c>
      <c r="AE283" s="4" t="str">
        <f t="shared" si="282"/>
        <v>0,0</v>
      </c>
      <c r="AF283" s="4" t="str">
        <f t="shared" si="282"/>
        <v>0,0</v>
      </c>
      <c r="AG283" s="4" t="str">
        <f t="shared" si="282"/>
        <v>0,0</v>
      </c>
      <c r="AH283" s="4" t="str">
        <f t="shared" si="282"/>
        <v>0,0</v>
      </c>
      <c r="AI283" s="4" t="str">
        <f t="shared" si="282"/>
        <v>0,0</v>
      </c>
      <c r="AJ283" s="4" t="str">
        <f t="shared" si="282"/>
        <v>0,0</v>
      </c>
      <c r="AK283" s="4" t="str">
        <f t="shared" si="282"/>
        <v>0,0</v>
      </c>
      <c r="AL283" s="4" t="str">
        <f t="shared" si="282"/>
        <v>0,0</v>
      </c>
      <c r="AM283" s="4" t="str">
        <f t="shared" si="282"/>
        <v>0,0</v>
      </c>
      <c r="AN283" s="4" t="str">
        <f t="shared" si="282"/>
        <v>0,0</v>
      </c>
      <c r="AO283" s="4" t="str">
        <f t="shared" si="282"/>
        <v>0,0</v>
      </c>
      <c r="AP283" s="4" t="str">
        <f t="shared" si="282"/>
        <v>0,0</v>
      </c>
      <c r="AQ283" s="4" t="str">
        <f t="shared" si="282"/>
        <v>0,0</v>
      </c>
      <c r="AR283" s="4" t="str">
        <f t="shared" si="282"/>
        <v>0,0</v>
      </c>
      <c r="AS283" s="4" t="str">
        <f t="shared" si="282"/>
        <v>0,0</v>
      </c>
      <c r="AT283" s="4" t="str">
        <f t="shared" si="282"/>
        <v>0,0</v>
      </c>
      <c r="AU283" s="4" t="str">
        <f t="shared" si="282"/>
        <v>0,0</v>
      </c>
      <c r="AV283" s="4" t="str">
        <f t="shared" si="282"/>
        <v>0,0</v>
      </c>
      <c r="AW283" s="4" t="str">
        <f t="shared" si="282"/>
        <v>0,0</v>
      </c>
      <c r="AX283" s="4" t="str">
        <f t="shared" si="282"/>
        <v>0,0</v>
      </c>
      <c r="AY283" s="4" t="str">
        <f t="shared" si="282"/>
        <v>0,0</v>
      </c>
      <c r="AZ283" s="4" t="str">
        <f t="shared" si="282"/>
        <v>0,0</v>
      </c>
      <c r="BA283" s="4" t="str">
        <f t="shared" si="282"/>
        <v>0,0</v>
      </c>
      <c r="BB283" s="4" t="str">
        <f t="shared" si="282"/>
        <v>0,0</v>
      </c>
      <c r="BC283" s="4" t="str">
        <f t="shared" si="282"/>
        <v>0,0</v>
      </c>
      <c r="BD283" s="4" t="str">
        <f t="shared" si="282"/>
        <v>0,0</v>
      </c>
      <c r="BE283" s="4" t="str">
        <f t="shared" si="282"/>
        <v>0,0</v>
      </c>
      <c r="BF283" s="4" t="str">
        <f t="shared" si="282"/>
        <v>0,0</v>
      </c>
      <c r="BG283" s="4" t="str">
        <f t="shared" si="282"/>
        <v>0,0</v>
      </c>
      <c r="BH283" s="4" t="str">
        <f t="shared" si="282"/>
        <v>0,0</v>
      </c>
      <c r="BI283" s="4" t="str">
        <f t="shared" si="282"/>
        <v>0,0</v>
      </c>
      <c r="BJ283" s="4" t="str">
        <f t="shared" si="282"/>
        <v>0,0</v>
      </c>
      <c r="BK283" s="4" t="str">
        <f t="shared" si="282"/>
        <v>0,0</v>
      </c>
      <c r="BL283" s="4" t="str">
        <f t="shared" si="282"/>
        <v>0,0</v>
      </c>
      <c r="BM283" s="4" t="str">
        <f t="shared" si="282"/>
        <v>0,0</v>
      </c>
      <c r="BN283" s="4" t="str">
        <f t="shared" si="282"/>
        <v>0,0</v>
      </c>
      <c r="BO283" s="4" t="str">
        <f t="shared" si="282"/>
        <v>0,0</v>
      </c>
      <c r="BP283" s="4" t="str">
        <f t="shared" si="282"/>
        <v>0,0</v>
      </c>
      <c r="BQ283" s="4" t="str">
        <f t="shared" si="282"/>
        <v>0,0</v>
      </c>
      <c r="BR283" s="4" t="str">
        <f t="shared" si="282"/>
        <v>0,0</v>
      </c>
      <c r="BS283" s="4" t="str">
        <f t="shared" si="282"/>
        <v>0,0</v>
      </c>
      <c r="BT283" s="4" t="str">
        <f t="shared" si="282"/>
        <v>0,0</v>
      </c>
      <c r="BU283" s="4" t="str">
        <f t="shared" si="282"/>
        <v>0,0</v>
      </c>
      <c r="BV283" s="4" t="str">
        <f t="shared" si="282"/>
        <v>0,0</v>
      </c>
      <c r="BW283" s="4" t="str">
        <f t="shared" si="282"/>
        <v>0,0</v>
      </c>
      <c r="BX283" s="4" t="str">
        <f t="shared" si="282"/>
        <v>0,0</v>
      </c>
      <c r="BY283" s="4" t="str">
        <f t="shared" si="282"/>
        <v>0,0</v>
      </c>
      <c r="BZ283" s="4" t="str">
        <f t="shared" si="282"/>
        <v>0,0</v>
      </c>
      <c r="CA283" s="4" t="str">
        <f t="shared" si="282"/>
        <v>0,0</v>
      </c>
      <c r="CB283" s="4" t="str">
        <f t="shared" si="282"/>
        <v>0,0</v>
      </c>
      <c r="CC283" s="4" t="str">
        <f t="shared" si="282"/>
        <v>0,0</v>
      </c>
      <c r="CD283" s="4" t="str">
        <f t="shared" si="282"/>
        <v>0,0</v>
      </c>
      <c r="CE283" s="4" t="str">
        <f t="shared" si="282"/>
        <v>0,0</v>
      </c>
      <c r="CF283" s="4" t="str">
        <f t="shared" si="282"/>
        <v>0,0</v>
      </c>
      <c r="CG283" s="4" t="str">
        <f t="shared" si="282"/>
        <v>0,0</v>
      </c>
      <c r="CH283" s="4" t="str">
        <f t="shared" si="282"/>
        <v>0,0</v>
      </c>
      <c r="CI283" s="4" t="str">
        <f t="shared" si="282"/>
        <v>0,0</v>
      </c>
      <c r="CJ283" s="4" t="str">
        <f t="shared" si="282"/>
        <v>0,0</v>
      </c>
      <c r="CK283" s="4" t="str">
        <f t="shared" si="282"/>
        <v>0,0</v>
      </c>
      <c r="CL283" s="4" t="str">
        <f t="shared" si="282"/>
        <v>0,0</v>
      </c>
      <c r="CM283" s="4" t="str">
        <f t="shared" si="282"/>
        <v>0,0</v>
      </c>
      <c r="CN283" s="4" t="str">
        <f t="shared" si="282"/>
        <v>0,0</v>
      </c>
      <c r="CO283" s="4" t="str">
        <f t="shared" si="282"/>
        <v>0,0</v>
      </c>
      <c r="CP283" s="4" t="str">
        <f t="shared" si="282"/>
        <v>0,0</v>
      </c>
      <c r="CQ283" s="4" t="str">
        <f t="shared" si="282"/>
        <v>0,0</v>
      </c>
      <c r="CR283" s="4" t="str">
        <f t="shared" si="282"/>
        <v>0,0</v>
      </c>
      <c r="CS283" s="4" t="str">
        <f t="shared" si="282"/>
        <v>0,0</v>
      </c>
      <c r="CT283" s="4" t="str">
        <f t="shared" si="282"/>
        <v>0,0</v>
      </c>
      <c r="CU283" s="4" t="str">
        <f t="shared" si="282"/>
        <v>0,0</v>
      </c>
      <c r="CV283" s="4" t="str">
        <f t="shared" si="282"/>
        <v>0,0</v>
      </c>
      <c r="CW283" s="4" t="str">
        <f t="shared" si="282"/>
        <v>0,0</v>
      </c>
      <c r="CX283" s="4" t="str">
        <f t="shared" si="282"/>
        <v>0,0</v>
      </c>
      <c r="CY283" s="4" t="str">
        <f t="shared" si="282"/>
        <v>0,0</v>
      </c>
      <c r="CZ283" s="4" t="str">
        <f t="shared" si="282"/>
        <v>0,0</v>
      </c>
      <c r="DA283" s="4" t="str">
        <f t="shared" si="282"/>
        <v>0,0</v>
      </c>
      <c r="DB283" s="4" t="str">
        <f t="shared" si="282"/>
        <v>0,0</v>
      </c>
      <c r="DC283" s="4" t="str">
        <f t="shared" si="282"/>
        <v>0,0</v>
      </c>
      <c r="DD283" s="4" t="str">
        <f t="shared" si="282"/>
        <v>0,0</v>
      </c>
      <c r="DE283" s="4" t="str">
        <f t="shared" si="282"/>
        <v>0,0</v>
      </c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</row>
    <row r="284">
      <c r="A284" s="2"/>
      <c r="B284" s="4"/>
      <c r="C284" s="4"/>
      <c r="D284" s="2"/>
      <c r="E284" s="4"/>
      <c r="F284" s="4"/>
      <c r="G284" s="4"/>
      <c r="H284" s="4"/>
      <c r="I284" s="4" t="str">
        <f t="shared" ref="I284:DE284" si="283">MOD($B284+I$1*$E284,101)&amp;","&amp;MOD($C284+I$1*$F284,103)</f>
        <v>0,0</v>
      </c>
      <c r="J284" s="4" t="str">
        <f t="shared" si="283"/>
        <v>0,0</v>
      </c>
      <c r="K284" s="4" t="str">
        <f t="shared" si="283"/>
        <v>0,0</v>
      </c>
      <c r="L284" s="4" t="str">
        <f t="shared" si="283"/>
        <v>0,0</v>
      </c>
      <c r="M284" s="4" t="str">
        <f t="shared" si="283"/>
        <v>0,0</v>
      </c>
      <c r="N284" s="4" t="str">
        <f t="shared" si="283"/>
        <v>0,0</v>
      </c>
      <c r="O284" s="4" t="str">
        <f t="shared" si="283"/>
        <v>0,0</v>
      </c>
      <c r="P284" s="4" t="str">
        <f t="shared" si="283"/>
        <v>0,0</v>
      </c>
      <c r="Q284" s="4" t="str">
        <f t="shared" si="283"/>
        <v>0,0</v>
      </c>
      <c r="R284" s="4" t="str">
        <f t="shared" si="283"/>
        <v>0,0</v>
      </c>
      <c r="S284" s="4" t="str">
        <f t="shared" si="283"/>
        <v>0,0</v>
      </c>
      <c r="T284" s="4" t="str">
        <f t="shared" si="283"/>
        <v>0,0</v>
      </c>
      <c r="U284" s="4" t="str">
        <f t="shared" si="283"/>
        <v>0,0</v>
      </c>
      <c r="V284" s="4" t="str">
        <f t="shared" si="283"/>
        <v>0,0</v>
      </c>
      <c r="W284" s="4" t="str">
        <f t="shared" si="283"/>
        <v>0,0</v>
      </c>
      <c r="X284" s="4" t="str">
        <f t="shared" si="283"/>
        <v>0,0</v>
      </c>
      <c r="Y284" s="4" t="str">
        <f t="shared" si="283"/>
        <v>0,0</v>
      </c>
      <c r="Z284" s="4" t="str">
        <f t="shared" si="283"/>
        <v>0,0</v>
      </c>
      <c r="AA284" s="4" t="str">
        <f t="shared" si="283"/>
        <v>0,0</v>
      </c>
      <c r="AB284" s="4" t="str">
        <f t="shared" si="283"/>
        <v>0,0</v>
      </c>
      <c r="AC284" s="4" t="str">
        <f t="shared" si="283"/>
        <v>0,0</v>
      </c>
      <c r="AD284" s="4" t="str">
        <f t="shared" si="283"/>
        <v>0,0</v>
      </c>
      <c r="AE284" s="4" t="str">
        <f t="shared" si="283"/>
        <v>0,0</v>
      </c>
      <c r="AF284" s="4" t="str">
        <f t="shared" si="283"/>
        <v>0,0</v>
      </c>
      <c r="AG284" s="4" t="str">
        <f t="shared" si="283"/>
        <v>0,0</v>
      </c>
      <c r="AH284" s="4" t="str">
        <f t="shared" si="283"/>
        <v>0,0</v>
      </c>
      <c r="AI284" s="4" t="str">
        <f t="shared" si="283"/>
        <v>0,0</v>
      </c>
      <c r="AJ284" s="4" t="str">
        <f t="shared" si="283"/>
        <v>0,0</v>
      </c>
      <c r="AK284" s="4" t="str">
        <f t="shared" si="283"/>
        <v>0,0</v>
      </c>
      <c r="AL284" s="4" t="str">
        <f t="shared" si="283"/>
        <v>0,0</v>
      </c>
      <c r="AM284" s="4" t="str">
        <f t="shared" si="283"/>
        <v>0,0</v>
      </c>
      <c r="AN284" s="4" t="str">
        <f t="shared" si="283"/>
        <v>0,0</v>
      </c>
      <c r="AO284" s="4" t="str">
        <f t="shared" si="283"/>
        <v>0,0</v>
      </c>
      <c r="AP284" s="4" t="str">
        <f t="shared" si="283"/>
        <v>0,0</v>
      </c>
      <c r="AQ284" s="4" t="str">
        <f t="shared" si="283"/>
        <v>0,0</v>
      </c>
      <c r="AR284" s="4" t="str">
        <f t="shared" si="283"/>
        <v>0,0</v>
      </c>
      <c r="AS284" s="4" t="str">
        <f t="shared" si="283"/>
        <v>0,0</v>
      </c>
      <c r="AT284" s="4" t="str">
        <f t="shared" si="283"/>
        <v>0,0</v>
      </c>
      <c r="AU284" s="4" t="str">
        <f t="shared" si="283"/>
        <v>0,0</v>
      </c>
      <c r="AV284" s="4" t="str">
        <f t="shared" si="283"/>
        <v>0,0</v>
      </c>
      <c r="AW284" s="4" t="str">
        <f t="shared" si="283"/>
        <v>0,0</v>
      </c>
      <c r="AX284" s="4" t="str">
        <f t="shared" si="283"/>
        <v>0,0</v>
      </c>
      <c r="AY284" s="4" t="str">
        <f t="shared" si="283"/>
        <v>0,0</v>
      </c>
      <c r="AZ284" s="4" t="str">
        <f t="shared" si="283"/>
        <v>0,0</v>
      </c>
      <c r="BA284" s="4" t="str">
        <f t="shared" si="283"/>
        <v>0,0</v>
      </c>
      <c r="BB284" s="4" t="str">
        <f t="shared" si="283"/>
        <v>0,0</v>
      </c>
      <c r="BC284" s="4" t="str">
        <f t="shared" si="283"/>
        <v>0,0</v>
      </c>
      <c r="BD284" s="4" t="str">
        <f t="shared" si="283"/>
        <v>0,0</v>
      </c>
      <c r="BE284" s="4" t="str">
        <f t="shared" si="283"/>
        <v>0,0</v>
      </c>
      <c r="BF284" s="4" t="str">
        <f t="shared" si="283"/>
        <v>0,0</v>
      </c>
      <c r="BG284" s="4" t="str">
        <f t="shared" si="283"/>
        <v>0,0</v>
      </c>
      <c r="BH284" s="4" t="str">
        <f t="shared" si="283"/>
        <v>0,0</v>
      </c>
      <c r="BI284" s="4" t="str">
        <f t="shared" si="283"/>
        <v>0,0</v>
      </c>
      <c r="BJ284" s="4" t="str">
        <f t="shared" si="283"/>
        <v>0,0</v>
      </c>
      <c r="BK284" s="4" t="str">
        <f t="shared" si="283"/>
        <v>0,0</v>
      </c>
      <c r="BL284" s="4" t="str">
        <f t="shared" si="283"/>
        <v>0,0</v>
      </c>
      <c r="BM284" s="4" t="str">
        <f t="shared" si="283"/>
        <v>0,0</v>
      </c>
      <c r="BN284" s="4" t="str">
        <f t="shared" si="283"/>
        <v>0,0</v>
      </c>
      <c r="BO284" s="4" t="str">
        <f t="shared" si="283"/>
        <v>0,0</v>
      </c>
      <c r="BP284" s="4" t="str">
        <f t="shared" si="283"/>
        <v>0,0</v>
      </c>
      <c r="BQ284" s="4" t="str">
        <f t="shared" si="283"/>
        <v>0,0</v>
      </c>
      <c r="BR284" s="4" t="str">
        <f t="shared" si="283"/>
        <v>0,0</v>
      </c>
      <c r="BS284" s="4" t="str">
        <f t="shared" si="283"/>
        <v>0,0</v>
      </c>
      <c r="BT284" s="4" t="str">
        <f t="shared" si="283"/>
        <v>0,0</v>
      </c>
      <c r="BU284" s="4" t="str">
        <f t="shared" si="283"/>
        <v>0,0</v>
      </c>
      <c r="BV284" s="4" t="str">
        <f t="shared" si="283"/>
        <v>0,0</v>
      </c>
      <c r="BW284" s="4" t="str">
        <f t="shared" si="283"/>
        <v>0,0</v>
      </c>
      <c r="BX284" s="4" t="str">
        <f t="shared" si="283"/>
        <v>0,0</v>
      </c>
      <c r="BY284" s="4" t="str">
        <f t="shared" si="283"/>
        <v>0,0</v>
      </c>
      <c r="BZ284" s="4" t="str">
        <f t="shared" si="283"/>
        <v>0,0</v>
      </c>
      <c r="CA284" s="4" t="str">
        <f t="shared" si="283"/>
        <v>0,0</v>
      </c>
      <c r="CB284" s="4" t="str">
        <f t="shared" si="283"/>
        <v>0,0</v>
      </c>
      <c r="CC284" s="4" t="str">
        <f t="shared" si="283"/>
        <v>0,0</v>
      </c>
      <c r="CD284" s="4" t="str">
        <f t="shared" si="283"/>
        <v>0,0</v>
      </c>
      <c r="CE284" s="4" t="str">
        <f t="shared" si="283"/>
        <v>0,0</v>
      </c>
      <c r="CF284" s="4" t="str">
        <f t="shared" si="283"/>
        <v>0,0</v>
      </c>
      <c r="CG284" s="4" t="str">
        <f t="shared" si="283"/>
        <v>0,0</v>
      </c>
      <c r="CH284" s="4" t="str">
        <f t="shared" si="283"/>
        <v>0,0</v>
      </c>
      <c r="CI284" s="4" t="str">
        <f t="shared" si="283"/>
        <v>0,0</v>
      </c>
      <c r="CJ284" s="4" t="str">
        <f t="shared" si="283"/>
        <v>0,0</v>
      </c>
      <c r="CK284" s="4" t="str">
        <f t="shared" si="283"/>
        <v>0,0</v>
      </c>
      <c r="CL284" s="4" t="str">
        <f t="shared" si="283"/>
        <v>0,0</v>
      </c>
      <c r="CM284" s="4" t="str">
        <f t="shared" si="283"/>
        <v>0,0</v>
      </c>
      <c r="CN284" s="4" t="str">
        <f t="shared" si="283"/>
        <v>0,0</v>
      </c>
      <c r="CO284" s="4" t="str">
        <f t="shared" si="283"/>
        <v>0,0</v>
      </c>
      <c r="CP284" s="4" t="str">
        <f t="shared" si="283"/>
        <v>0,0</v>
      </c>
      <c r="CQ284" s="4" t="str">
        <f t="shared" si="283"/>
        <v>0,0</v>
      </c>
      <c r="CR284" s="4" t="str">
        <f t="shared" si="283"/>
        <v>0,0</v>
      </c>
      <c r="CS284" s="4" t="str">
        <f t="shared" si="283"/>
        <v>0,0</v>
      </c>
      <c r="CT284" s="4" t="str">
        <f t="shared" si="283"/>
        <v>0,0</v>
      </c>
      <c r="CU284" s="4" t="str">
        <f t="shared" si="283"/>
        <v>0,0</v>
      </c>
      <c r="CV284" s="4" t="str">
        <f t="shared" si="283"/>
        <v>0,0</v>
      </c>
      <c r="CW284" s="4" t="str">
        <f t="shared" si="283"/>
        <v>0,0</v>
      </c>
      <c r="CX284" s="4" t="str">
        <f t="shared" si="283"/>
        <v>0,0</v>
      </c>
      <c r="CY284" s="4" t="str">
        <f t="shared" si="283"/>
        <v>0,0</v>
      </c>
      <c r="CZ284" s="4" t="str">
        <f t="shared" si="283"/>
        <v>0,0</v>
      </c>
      <c r="DA284" s="4" t="str">
        <f t="shared" si="283"/>
        <v>0,0</v>
      </c>
      <c r="DB284" s="4" t="str">
        <f t="shared" si="283"/>
        <v>0,0</v>
      </c>
      <c r="DC284" s="4" t="str">
        <f t="shared" si="283"/>
        <v>0,0</v>
      </c>
      <c r="DD284" s="4" t="str">
        <f t="shared" si="283"/>
        <v>0,0</v>
      </c>
      <c r="DE284" s="4" t="str">
        <f t="shared" si="283"/>
        <v>0,0</v>
      </c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</row>
    <row r="285">
      <c r="A285" s="2"/>
      <c r="B285" s="4"/>
      <c r="C285" s="4"/>
      <c r="D285" s="2"/>
      <c r="E285" s="4"/>
      <c r="F285" s="4"/>
      <c r="G285" s="4"/>
      <c r="H285" s="4"/>
      <c r="I285" s="4" t="str">
        <f t="shared" ref="I285:DE285" si="284">MOD($B285+I$1*$E285,101)&amp;","&amp;MOD($C285+I$1*$F285,103)</f>
        <v>0,0</v>
      </c>
      <c r="J285" s="4" t="str">
        <f t="shared" si="284"/>
        <v>0,0</v>
      </c>
      <c r="K285" s="4" t="str">
        <f t="shared" si="284"/>
        <v>0,0</v>
      </c>
      <c r="L285" s="4" t="str">
        <f t="shared" si="284"/>
        <v>0,0</v>
      </c>
      <c r="M285" s="4" t="str">
        <f t="shared" si="284"/>
        <v>0,0</v>
      </c>
      <c r="N285" s="4" t="str">
        <f t="shared" si="284"/>
        <v>0,0</v>
      </c>
      <c r="O285" s="4" t="str">
        <f t="shared" si="284"/>
        <v>0,0</v>
      </c>
      <c r="P285" s="4" t="str">
        <f t="shared" si="284"/>
        <v>0,0</v>
      </c>
      <c r="Q285" s="4" t="str">
        <f t="shared" si="284"/>
        <v>0,0</v>
      </c>
      <c r="R285" s="4" t="str">
        <f t="shared" si="284"/>
        <v>0,0</v>
      </c>
      <c r="S285" s="4" t="str">
        <f t="shared" si="284"/>
        <v>0,0</v>
      </c>
      <c r="T285" s="4" t="str">
        <f t="shared" si="284"/>
        <v>0,0</v>
      </c>
      <c r="U285" s="4" t="str">
        <f t="shared" si="284"/>
        <v>0,0</v>
      </c>
      <c r="V285" s="4" t="str">
        <f t="shared" si="284"/>
        <v>0,0</v>
      </c>
      <c r="W285" s="4" t="str">
        <f t="shared" si="284"/>
        <v>0,0</v>
      </c>
      <c r="X285" s="4" t="str">
        <f t="shared" si="284"/>
        <v>0,0</v>
      </c>
      <c r="Y285" s="4" t="str">
        <f t="shared" si="284"/>
        <v>0,0</v>
      </c>
      <c r="Z285" s="4" t="str">
        <f t="shared" si="284"/>
        <v>0,0</v>
      </c>
      <c r="AA285" s="4" t="str">
        <f t="shared" si="284"/>
        <v>0,0</v>
      </c>
      <c r="AB285" s="4" t="str">
        <f t="shared" si="284"/>
        <v>0,0</v>
      </c>
      <c r="AC285" s="4" t="str">
        <f t="shared" si="284"/>
        <v>0,0</v>
      </c>
      <c r="AD285" s="4" t="str">
        <f t="shared" si="284"/>
        <v>0,0</v>
      </c>
      <c r="AE285" s="4" t="str">
        <f t="shared" si="284"/>
        <v>0,0</v>
      </c>
      <c r="AF285" s="4" t="str">
        <f t="shared" si="284"/>
        <v>0,0</v>
      </c>
      <c r="AG285" s="4" t="str">
        <f t="shared" si="284"/>
        <v>0,0</v>
      </c>
      <c r="AH285" s="4" t="str">
        <f t="shared" si="284"/>
        <v>0,0</v>
      </c>
      <c r="AI285" s="4" t="str">
        <f t="shared" si="284"/>
        <v>0,0</v>
      </c>
      <c r="AJ285" s="4" t="str">
        <f t="shared" si="284"/>
        <v>0,0</v>
      </c>
      <c r="AK285" s="4" t="str">
        <f t="shared" si="284"/>
        <v>0,0</v>
      </c>
      <c r="AL285" s="4" t="str">
        <f t="shared" si="284"/>
        <v>0,0</v>
      </c>
      <c r="AM285" s="4" t="str">
        <f t="shared" si="284"/>
        <v>0,0</v>
      </c>
      <c r="AN285" s="4" t="str">
        <f t="shared" si="284"/>
        <v>0,0</v>
      </c>
      <c r="AO285" s="4" t="str">
        <f t="shared" si="284"/>
        <v>0,0</v>
      </c>
      <c r="AP285" s="4" t="str">
        <f t="shared" si="284"/>
        <v>0,0</v>
      </c>
      <c r="AQ285" s="4" t="str">
        <f t="shared" si="284"/>
        <v>0,0</v>
      </c>
      <c r="AR285" s="4" t="str">
        <f t="shared" si="284"/>
        <v>0,0</v>
      </c>
      <c r="AS285" s="4" t="str">
        <f t="shared" si="284"/>
        <v>0,0</v>
      </c>
      <c r="AT285" s="4" t="str">
        <f t="shared" si="284"/>
        <v>0,0</v>
      </c>
      <c r="AU285" s="4" t="str">
        <f t="shared" si="284"/>
        <v>0,0</v>
      </c>
      <c r="AV285" s="4" t="str">
        <f t="shared" si="284"/>
        <v>0,0</v>
      </c>
      <c r="AW285" s="4" t="str">
        <f t="shared" si="284"/>
        <v>0,0</v>
      </c>
      <c r="AX285" s="4" t="str">
        <f t="shared" si="284"/>
        <v>0,0</v>
      </c>
      <c r="AY285" s="4" t="str">
        <f t="shared" si="284"/>
        <v>0,0</v>
      </c>
      <c r="AZ285" s="4" t="str">
        <f t="shared" si="284"/>
        <v>0,0</v>
      </c>
      <c r="BA285" s="4" t="str">
        <f t="shared" si="284"/>
        <v>0,0</v>
      </c>
      <c r="BB285" s="4" t="str">
        <f t="shared" si="284"/>
        <v>0,0</v>
      </c>
      <c r="BC285" s="4" t="str">
        <f t="shared" si="284"/>
        <v>0,0</v>
      </c>
      <c r="BD285" s="4" t="str">
        <f t="shared" si="284"/>
        <v>0,0</v>
      </c>
      <c r="BE285" s="4" t="str">
        <f t="shared" si="284"/>
        <v>0,0</v>
      </c>
      <c r="BF285" s="4" t="str">
        <f t="shared" si="284"/>
        <v>0,0</v>
      </c>
      <c r="BG285" s="4" t="str">
        <f t="shared" si="284"/>
        <v>0,0</v>
      </c>
      <c r="BH285" s="4" t="str">
        <f t="shared" si="284"/>
        <v>0,0</v>
      </c>
      <c r="BI285" s="4" t="str">
        <f t="shared" si="284"/>
        <v>0,0</v>
      </c>
      <c r="BJ285" s="4" t="str">
        <f t="shared" si="284"/>
        <v>0,0</v>
      </c>
      <c r="BK285" s="4" t="str">
        <f t="shared" si="284"/>
        <v>0,0</v>
      </c>
      <c r="BL285" s="4" t="str">
        <f t="shared" si="284"/>
        <v>0,0</v>
      </c>
      <c r="BM285" s="4" t="str">
        <f t="shared" si="284"/>
        <v>0,0</v>
      </c>
      <c r="BN285" s="4" t="str">
        <f t="shared" si="284"/>
        <v>0,0</v>
      </c>
      <c r="BO285" s="4" t="str">
        <f t="shared" si="284"/>
        <v>0,0</v>
      </c>
      <c r="BP285" s="4" t="str">
        <f t="shared" si="284"/>
        <v>0,0</v>
      </c>
      <c r="BQ285" s="4" t="str">
        <f t="shared" si="284"/>
        <v>0,0</v>
      </c>
      <c r="BR285" s="4" t="str">
        <f t="shared" si="284"/>
        <v>0,0</v>
      </c>
      <c r="BS285" s="4" t="str">
        <f t="shared" si="284"/>
        <v>0,0</v>
      </c>
      <c r="BT285" s="4" t="str">
        <f t="shared" si="284"/>
        <v>0,0</v>
      </c>
      <c r="BU285" s="4" t="str">
        <f t="shared" si="284"/>
        <v>0,0</v>
      </c>
      <c r="BV285" s="4" t="str">
        <f t="shared" si="284"/>
        <v>0,0</v>
      </c>
      <c r="BW285" s="4" t="str">
        <f t="shared" si="284"/>
        <v>0,0</v>
      </c>
      <c r="BX285" s="4" t="str">
        <f t="shared" si="284"/>
        <v>0,0</v>
      </c>
      <c r="BY285" s="4" t="str">
        <f t="shared" si="284"/>
        <v>0,0</v>
      </c>
      <c r="BZ285" s="4" t="str">
        <f t="shared" si="284"/>
        <v>0,0</v>
      </c>
      <c r="CA285" s="4" t="str">
        <f t="shared" si="284"/>
        <v>0,0</v>
      </c>
      <c r="CB285" s="4" t="str">
        <f t="shared" si="284"/>
        <v>0,0</v>
      </c>
      <c r="CC285" s="4" t="str">
        <f t="shared" si="284"/>
        <v>0,0</v>
      </c>
      <c r="CD285" s="4" t="str">
        <f t="shared" si="284"/>
        <v>0,0</v>
      </c>
      <c r="CE285" s="4" t="str">
        <f t="shared" si="284"/>
        <v>0,0</v>
      </c>
      <c r="CF285" s="4" t="str">
        <f t="shared" si="284"/>
        <v>0,0</v>
      </c>
      <c r="CG285" s="4" t="str">
        <f t="shared" si="284"/>
        <v>0,0</v>
      </c>
      <c r="CH285" s="4" t="str">
        <f t="shared" si="284"/>
        <v>0,0</v>
      </c>
      <c r="CI285" s="4" t="str">
        <f t="shared" si="284"/>
        <v>0,0</v>
      </c>
      <c r="CJ285" s="4" t="str">
        <f t="shared" si="284"/>
        <v>0,0</v>
      </c>
      <c r="CK285" s="4" t="str">
        <f t="shared" si="284"/>
        <v>0,0</v>
      </c>
      <c r="CL285" s="4" t="str">
        <f t="shared" si="284"/>
        <v>0,0</v>
      </c>
      <c r="CM285" s="4" t="str">
        <f t="shared" si="284"/>
        <v>0,0</v>
      </c>
      <c r="CN285" s="4" t="str">
        <f t="shared" si="284"/>
        <v>0,0</v>
      </c>
      <c r="CO285" s="4" t="str">
        <f t="shared" si="284"/>
        <v>0,0</v>
      </c>
      <c r="CP285" s="4" t="str">
        <f t="shared" si="284"/>
        <v>0,0</v>
      </c>
      <c r="CQ285" s="4" t="str">
        <f t="shared" si="284"/>
        <v>0,0</v>
      </c>
      <c r="CR285" s="4" t="str">
        <f t="shared" si="284"/>
        <v>0,0</v>
      </c>
      <c r="CS285" s="4" t="str">
        <f t="shared" si="284"/>
        <v>0,0</v>
      </c>
      <c r="CT285" s="4" t="str">
        <f t="shared" si="284"/>
        <v>0,0</v>
      </c>
      <c r="CU285" s="4" t="str">
        <f t="shared" si="284"/>
        <v>0,0</v>
      </c>
      <c r="CV285" s="4" t="str">
        <f t="shared" si="284"/>
        <v>0,0</v>
      </c>
      <c r="CW285" s="4" t="str">
        <f t="shared" si="284"/>
        <v>0,0</v>
      </c>
      <c r="CX285" s="4" t="str">
        <f t="shared" si="284"/>
        <v>0,0</v>
      </c>
      <c r="CY285" s="4" t="str">
        <f t="shared" si="284"/>
        <v>0,0</v>
      </c>
      <c r="CZ285" s="4" t="str">
        <f t="shared" si="284"/>
        <v>0,0</v>
      </c>
      <c r="DA285" s="4" t="str">
        <f t="shared" si="284"/>
        <v>0,0</v>
      </c>
      <c r="DB285" s="4" t="str">
        <f t="shared" si="284"/>
        <v>0,0</v>
      </c>
      <c r="DC285" s="4" t="str">
        <f t="shared" si="284"/>
        <v>0,0</v>
      </c>
      <c r="DD285" s="4" t="str">
        <f t="shared" si="284"/>
        <v>0,0</v>
      </c>
      <c r="DE285" s="4" t="str">
        <f t="shared" si="284"/>
        <v>0,0</v>
      </c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</row>
    <row r="286">
      <c r="A286" s="2"/>
      <c r="B286" s="4"/>
      <c r="C286" s="4"/>
      <c r="D286" s="2"/>
      <c r="E286" s="4"/>
      <c r="F286" s="4"/>
      <c r="G286" s="4"/>
      <c r="H286" s="4"/>
      <c r="I286" s="4" t="str">
        <f t="shared" ref="I286:DE286" si="285">MOD($B286+I$1*$E286,101)&amp;","&amp;MOD($C286+I$1*$F286,103)</f>
        <v>0,0</v>
      </c>
      <c r="J286" s="4" t="str">
        <f t="shared" si="285"/>
        <v>0,0</v>
      </c>
      <c r="K286" s="4" t="str">
        <f t="shared" si="285"/>
        <v>0,0</v>
      </c>
      <c r="L286" s="4" t="str">
        <f t="shared" si="285"/>
        <v>0,0</v>
      </c>
      <c r="M286" s="4" t="str">
        <f t="shared" si="285"/>
        <v>0,0</v>
      </c>
      <c r="N286" s="4" t="str">
        <f t="shared" si="285"/>
        <v>0,0</v>
      </c>
      <c r="O286" s="4" t="str">
        <f t="shared" si="285"/>
        <v>0,0</v>
      </c>
      <c r="P286" s="4" t="str">
        <f t="shared" si="285"/>
        <v>0,0</v>
      </c>
      <c r="Q286" s="4" t="str">
        <f t="shared" si="285"/>
        <v>0,0</v>
      </c>
      <c r="R286" s="4" t="str">
        <f t="shared" si="285"/>
        <v>0,0</v>
      </c>
      <c r="S286" s="4" t="str">
        <f t="shared" si="285"/>
        <v>0,0</v>
      </c>
      <c r="T286" s="4" t="str">
        <f t="shared" si="285"/>
        <v>0,0</v>
      </c>
      <c r="U286" s="4" t="str">
        <f t="shared" si="285"/>
        <v>0,0</v>
      </c>
      <c r="V286" s="4" t="str">
        <f t="shared" si="285"/>
        <v>0,0</v>
      </c>
      <c r="W286" s="4" t="str">
        <f t="shared" si="285"/>
        <v>0,0</v>
      </c>
      <c r="X286" s="4" t="str">
        <f t="shared" si="285"/>
        <v>0,0</v>
      </c>
      <c r="Y286" s="4" t="str">
        <f t="shared" si="285"/>
        <v>0,0</v>
      </c>
      <c r="Z286" s="4" t="str">
        <f t="shared" si="285"/>
        <v>0,0</v>
      </c>
      <c r="AA286" s="4" t="str">
        <f t="shared" si="285"/>
        <v>0,0</v>
      </c>
      <c r="AB286" s="4" t="str">
        <f t="shared" si="285"/>
        <v>0,0</v>
      </c>
      <c r="AC286" s="4" t="str">
        <f t="shared" si="285"/>
        <v>0,0</v>
      </c>
      <c r="AD286" s="4" t="str">
        <f t="shared" si="285"/>
        <v>0,0</v>
      </c>
      <c r="AE286" s="4" t="str">
        <f t="shared" si="285"/>
        <v>0,0</v>
      </c>
      <c r="AF286" s="4" t="str">
        <f t="shared" si="285"/>
        <v>0,0</v>
      </c>
      <c r="AG286" s="4" t="str">
        <f t="shared" si="285"/>
        <v>0,0</v>
      </c>
      <c r="AH286" s="4" t="str">
        <f t="shared" si="285"/>
        <v>0,0</v>
      </c>
      <c r="AI286" s="4" t="str">
        <f t="shared" si="285"/>
        <v>0,0</v>
      </c>
      <c r="AJ286" s="4" t="str">
        <f t="shared" si="285"/>
        <v>0,0</v>
      </c>
      <c r="AK286" s="4" t="str">
        <f t="shared" si="285"/>
        <v>0,0</v>
      </c>
      <c r="AL286" s="4" t="str">
        <f t="shared" si="285"/>
        <v>0,0</v>
      </c>
      <c r="AM286" s="4" t="str">
        <f t="shared" si="285"/>
        <v>0,0</v>
      </c>
      <c r="AN286" s="4" t="str">
        <f t="shared" si="285"/>
        <v>0,0</v>
      </c>
      <c r="AO286" s="4" t="str">
        <f t="shared" si="285"/>
        <v>0,0</v>
      </c>
      <c r="AP286" s="4" t="str">
        <f t="shared" si="285"/>
        <v>0,0</v>
      </c>
      <c r="AQ286" s="4" t="str">
        <f t="shared" si="285"/>
        <v>0,0</v>
      </c>
      <c r="AR286" s="4" t="str">
        <f t="shared" si="285"/>
        <v>0,0</v>
      </c>
      <c r="AS286" s="4" t="str">
        <f t="shared" si="285"/>
        <v>0,0</v>
      </c>
      <c r="AT286" s="4" t="str">
        <f t="shared" si="285"/>
        <v>0,0</v>
      </c>
      <c r="AU286" s="4" t="str">
        <f t="shared" si="285"/>
        <v>0,0</v>
      </c>
      <c r="AV286" s="4" t="str">
        <f t="shared" si="285"/>
        <v>0,0</v>
      </c>
      <c r="AW286" s="4" t="str">
        <f t="shared" si="285"/>
        <v>0,0</v>
      </c>
      <c r="AX286" s="4" t="str">
        <f t="shared" si="285"/>
        <v>0,0</v>
      </c>
      <c r="AY286" s="4" t="str">
        <f t="shared" si="285"/>
        <v>0,0</v>
      </c>
      <c r="AZ286" s="4" t="str">
        <f t="shared" si="285"/>
        <v>0,0</v>
      </c>
      <c r="BA286" s="4" t="str">
        <f t="shared" si="285"/>
        <v>0,0</v>
      </c>
      <c r="BB286" s="4" t="str">
        <f t="shared" si="285"/>
        <v>0,0</v>
      </c>
      <c r="BC286" s="4" t="str">
        <f t="shared" si="285"/>
        <v>0,0</v>
      </c>
      <c r="BD286" s="4" t="str">
        <f t="shared" si="285"/>
        <v>0,0</v>
      </c>
      <c r="BE286" s="4" t="str">
        <f t="shared" si="285"/>
        <v>0,0</v>
      </c>
      <c r="BF286" s="4" t="str">
        <f t="shared" si="285"/>
        <v>0,0</v>
      </c>
      <c r="BG286" s="4" t="str">
        <f t="shared" si="285"/>
        <v>0,0</v>
      </c>
      <c r="BH286" s="4" t="str">
        <f t="shared" si="285"/>
        <v>0,0</v>
      </c>
      <c r="BI286" s="4" t="str">
        <f t="shared" si="285"/>
        <v>0,0</v>
      </c>
      <c r="BJ286" s="4" t="str">
        <f t="shared" si="285"/>
        <v>0,0</v>
      </c>
      <c r="BK286" s="4" t="str">
        <f t="shared" si="285"/>
        <v>0,0</v>
      </c>
      <c r="BL286" s="4" t="str">
        <f t="shared" si="285"/>
        <v>0,0</v>
      </c>
      <c r="BM286" s="4" t="str">
        <f t="shared" si="285"/>
        <v>0,0</v>
      </c>
      <c r="BN286" s="4" t="str">
        <f t="shared" si="285"/>
        <v>0,0</v>
      </c>
      <c r="BO286" s="4" t="str">
        <f t="shared" si="285"/>
        <v>0,0</v>
      </c>
      <c r="BP286" s="4" t="str">
        <f t="shared" si="285"/>
        <v>0,0</v>
      </c>
      <c r="BQ286" s="4" t="str">
        <f t="shared" si="285"/>
        <v>0,0</v>
      </c>
      <c r="BR286" s="4" t="str">
        <f t="shared" si="285"/>
        <v>0,0</v>
      </c>
      <c r="BS286" s="4" t="str">
        <f t="shared" si="285"/>
        <v>0,0</v>
      </c>
      <c r="BT286" s="4" t="str">
        <f t="shared" si="285"/>
        <v>0,0</v>
      </c>
      <c r="BU286" s="4" t="str">
        <f t="shared" si="285"/>
        <v>0,0</v>
      </c>
      <c r="BV286" s="4" t="str">
        <f t="shared" si="285"/>
        <v>0,0</v>
      </c>
      <c r="BW286" s="4" t="str">
        <f t="shared" si="285"/>
        <v>0,0</v>
      </c>
      <c r="BX286" s="4" t="str">
        <f t="shared" si="285"/>
        <v>0,0</v>
      </c>
      <c r="BY286" s="4" t="str">
        <f t="shared" si="285"/>
        <v>0,0</v>
      </c>
      <c r="BZ286" s="4" t="str">
        <f t="shared" si="285"/>
        <v>0,0</v>
      </c>
      <c r="CA286" s="4" t="str">
        <f t="shared" si="285"/>
        <v>0,0</v>
      </c>
      <c r="CB286" s="4" t="str">
        <f t="shared" si="285"/>
        <v>0,0</v>
      </c>
      <c r="CC286" s="4" t="str">
        <f t="shared" si="285"/>
        <v>0,0</v>
      </c>
      <c r="CD286" s="4" t="str">
        <f t="shared" si="285"/>
        <v>0,0</v>
      </c>
      <c r="CE286" s="4" t="str">
        <f t="shared" si="285"/>
        <v>0,0</v>
      </c>
      <c r="CF286" s="4" t="str">
        <f t="shared" si="285"/>
        <v>0,0</v>
      </c>
      <c r="CG286" s="4" t="str">
        <f t="shared" si="285"/>
        <v>0,0</v>
      </c>
      <c r="CH286" s="4" t="str">
        <f t="shared" si="285"/>
        <v>0,0</v>
      </c>
      <c r="CI286" s="4" t="str">
        <f t="shared" si="285"/>
        <v>0,0</v>
      </c>
      <c r="CJ286" s="4" t="str">
        <f t="shared" si="285"/>
        <v>0,0</v>
      </c>
      <c r="CK286" s="4" t="str">
        <f t="shared" si="285"/>
        <v>0,0</v>
      </c>
      <c r="CL286" s="4" t="str">
        <f t="shared" si="285"/>
        <v>0,0</v>
      </c>
      <c r="CM286" s="4" t="str">
        <f t="shared" si="285"/>
        <v>0,0</v>
      </c>
      <c r="CN286" s="4" t="str">
        <f t="shared" si="285"/>
        <v>0,0</v>
      </c>
      <c r="CO286" s="4" t="str">
        <f t="shared" si="285"/>
        <v>0,0</v>
      </c>
      <c r="CP286" s="4" t="str">
        <f t="shared" si="285"/>
        <v>0,0</v>
      </c>
      <c r="CQ286" s="4" t="str">
        <f t="shared" si="285"/>
        <v>0,0</v>
      </c>
      <c r="CR286" s="4" t="str">
        <f t="shared" si="285"/>
        <v>0,0</v>
      </c>
      <c r="CS286" s="4" t="str">
        <f t="shared" si="285"/>
        <v>0,0</v>
      </c>
      <c r="CT286" s="4" t="str">
        <f t="shared" si="285"/>
        <v>0,0</v>
      </c>
      <c r="CU286" s="4" t="str">
        <f t="shared" si="285"/>
        <v>0,0</v>
      </c>
      <c r="CV286" s="4" t="str">
        <f t="shared" si="285"/>
        <v>0,0</v>
      </c>
      <c r="CW286" s="4" t="str">
        <f t="shared" si="285"/>
        <v>0,0</v>
      </c>
      <c r="CX286" s="4" t="str">
        <f t="shared" si="285"/>
        <v>0,0</v>
      </c>
      <c r="CY286" s="4" t="str">
        <f t="shared" si="285"/>
        <v>0,0</v>
      </c>
      <c r="CZ286" s="4" t="str">
        <f t="shared" si="285"/>
        <v>0,0</v>
      </c>
      <c r="DA286" s="4" t="str">
        <f t="shared" si="285"/>
        <v>0,0</v>
      </c>
      <c r="DB286" s="4" t="str">
        <f t="shared" si="285"/>
        <v>0,0</v>
      </c>
      <c r="DC286" s="4" t="str">
        <f t="shared" si="285"/>
        <v>0,0</v>
      </c>
      <c r="DD286" s="4" t="str">
        <f t="shared" si="285"/>
        <v>0,0</v>
      </c>
      <c r="DE286" s="4" t="str">
        <f t="shared" si="285"/>
        <v>0,0</v>
      </c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</row>
    <row r="287">
      <c r="A287" s="2"/>
      <c r="B287" s="4"/>
      <c r="C287" s="4"/>
      <c r="D287" s="2"/>
      <c r="E287" s="4"/>
      <c r="F287" s="4"/>
      <c r="G287" s="4"/>
      <c r="H287" s="4"/>
      <c r="I287" s="4" t="str">
        <f t="shared" ref="I287:DE287" si="286">MOD($B287+I$1*$E287,101)&amp;","&amp;MOD($C287+I$1*$F287,103)</f>
        <v>0,0</v>
      </c>
      <c r="J287" s="4" t="str">
        <f t="shared" si="286"/>
        <v>0,0</v>
      </c>
      <c r="K287" s="4" t="str">
        <f t="shared" si="286"/>
        <v>0,0</v>
      </c>
      <c r="L287" s="4" t="str">
        <f t="shared" si="286"/>
        <v>0,0</v>
      </c>
      <c r="M287" s="4" t="str">
        <f t="shared" si="286"/>
        <v>0,0</v>
      </c>
      <c r="N287" s="4" t="str">
        <f t="shared" si="286"/>
        <v>0,0</v>
      </c>
      <c r="O287" s="4" t="str">
        <f t="shared" si="286"/>
        <v>0,0</v>
      </c>
      <c r="P287" s="4" t="str">
        <f t="shared" si="286"/>
        <v>0,0</v>
      </c>
      <c r="Q287" s="4" t="str">
        <f t="shared" si="286"/>
        <v>0,0</v>
      </c>
      <c r="R287" s="4" t="str">
        <f t="shared" si="286"/>
        <v>0,0</v>
      </c>
      <c r="S287" s="4" t="str">
        <f t="shared" si="286"/>
        <v>0,0</v>
      </c>
      <c r="T287" s="4" t="str">
        <f t="shared" si="286"/>
        <v>0,0</v>
      </c>
      <c r="U287" s="4" t="str">
        <f t="shared" si="286"/>
        <v>0,0</v>
      </c>
      <c r="V287" s="4" t="str">
        <f t="shared" si="286"/>
        <v>0,0</v>
      </c>
      <c r="W287" s="4" t="str">
        <f t="shared" si="286"/>
        <v>0,0</v>
      </c>
      <c r="X287" s="4" t="str">
        <f t="shared" si="286"/>
        <v>0,0</v>
      </c>
      <c r="Y287" s="4" t="str">
        <f t="shared" si="286"/>
        <v>0,0</v>
      </c>
      <c r="Z287" s="4" t="str">
        <f t="shared" si="286"/>
        <v>0,0</v>
      </c>
      <c r="AA287" s="4" t="str">
        <f t="shared" si="286"/>
        <v>0,0</v>
      </c>
      <c r="AB287" s="4" t="str">
        <f t="shared" si="286"/>
        <v>0,0</v>
      </c>
      <c r="AC287" s="4" t="str">
        <f t="shared" si="286"/>
        <v>0,0</v>
      </c>
      <c r="AD287" s="4" t="str">
        <f t="shared" si="286"/>
        <v>0,0</v>
      </c>
      <c r="AE287" s="4" t="str">
        <f t="shared" si="286"/>
        <v>0,0</v>
      </c>
      <c r="AF287" s="4" t="str">
        <f t="shared" si="286"/>
        <v>0,0</v>
      </c>
      <c r="AG287" s="4" t="str">
        <f t="shared" si="286"/>
        <v>0,0</v>
      </c>
      <c r="AH287" s="4" t="str">
        <f t="shared" si="286"/>
        <v>0,0</v>
      </c>
      <c r="AI287" s="4" t="str">
        <f t="shared" si="286"/>
        <v>0,0</v>
      </c>
      <c r="AJ287" s="4" t="str">
        <f t="shared" si="286"/>
        <v>0,0</v>
      </c>
      <c r="AK287" s="4" t="str">
        <f t="shared" si="286"/>
        <v>0,0</v>
      </c>
      <c r="AL287" s="4" t="str">
        <f t="shared" si="286"/>
        <v>0,0</v>
      </c>
      <c r="AM287" s="4" t="str">
        <f t="shared" si="286"/>
        <v>0,0</v>
      </c>
      <c r="AN287" s="4" t="str">
        <f t="shared" si="286"/>
        <v>0,0</v>
      </c>
      <c r="AO287" s="4" t="str">
        <f t="shared" si="286"/>
        <v>0,0</v>
      </c>
      <c r="AP287" s="4" t="str">
        <f t="shared" si="286"/>
        <v>0,0</v>
      </c>
      <c r="AQ287" s="4" t="str">
        <f t="shared" si="286"/>
        <v>0,0</v>
      </c>
      <c r="AR287" s="4" t="str">
        <f t="shared" si="286"/>
        <v>0,0</v>
      </c>
      <c r="AS287" s="4" t="str">
        <f t="shared" si="286"/>
        <v>0,0</v>
      </c>
      <c r="AT287" s="4" t="str">
        <f t="shared" si="286"/>
        <v>0,0</v>
      </c>
      <c r="AU287" s="4" t="str">
        <f t="shared" si="286"/>
        <v>0,0</v>
      </c>
      <c r="AV287" s="4" t="str">
        <f t="shared" si="286"/>
        <v>0,0</v>
      </c>
      <c r="AW287" s="4" t="str">
        <f t="shared" si="286"/>
        <v>0,0</v>
      </c>
      <c r="AX287" s="4" t="str">
        <f t="shared" si="286"/>
        <v>0,0</v>
      </c>
      <c r="AY287" s="4" t="str">
        <f t="shared" si="286"/>
        <v>0,0</v>
      </c>
      <c r="AZ287" s="4" t="str">
        <f t="shared" si="286"/>
        <v>0,0</v>
      </c>
      <c r="BA287" s="4" t="str">
        <f t="shared" si="286"/>
        <v>0,0</v>
      </c>
      <c r="BB287" s="4" t="str">
        <f t="shared" si="286"/>
        <v>0,0</v>
      </c>
      <c r="BC287" s="4" t="str">
        <f t="shared" si="286"/>
        <v>0,0</v>
      </c>
      <c r="BD287" s="4" t="str">
        <f t="shared" si="286"/>
        <v>0,0</v>
      </c>
      <c r="BE287" s="4" t="str">
        <f t="shared" si="286"/>
        <v>0,0</v>
      </c>
      <c r="BF287" s="4" t="str">
        <f t="shared" si="286"/>
        <v>0,0</v>
      </c>
      <c r="BG287" s="4" t="str">
        <f t="shared" si="286"/>
        <v>0,0</v>
      </c>
      <c r="BH287" s="4" t="str">
        <f t="shared" si="286"/>
        <v>0,0</v>
      </c>
      <c r="BI287" s="4" t="str">
        <f t="shared" si="286"/>
        <v>0,0</v>
      </c>
      <c r="BJ287" s="4" t="str">
        <f t="shared" si="286"/>
        <v>0,0</v>
      </c>
      <c r="BK287" s="4" t="str">
        <f t="shared" si="286"/>
        <v>0,0</v>
      </c>
      <c r="BL287" s="4" t="str">
        <f t="shared" si="286"/>
        <v>0,0</v>
      </c>
      <c r="BM287" s="4" t="str">
        <f t="shared" si="286"/>
        <v>0,0</v>
      </c>
      <c r="BN287" s="4" t="str">
        <f t="shared" si="286"/>
        <v>0,0</v>
      </c>
      <c r="BO287" s="4" t="str">
        <f t="shared" si="286"/>
        <v>0,0</v>
      </c>
      <c r="BP287" s="4" t="str">
        <f t="shared" si="286"/>
        <v>0,0</v>
      </c>
      <c r="BQ287" s="4" t="str">
        <f t="shared" si="286"/>
        <v>0,0</v>
      </c>
      <c r="BR287" s="4" t="str">
        <f t="shared" si="286"/>
        <v>0,0</v>
      </c>
      <c r="BS287" s="4" t="str">
        <f t="shared" si="286"/>
        <v>0,0</v>
      </c>
      <c r="BT287" s="4" t="str">
        <f t="shared" si="286"/>
        <v>0,0</v>
      </c>
      <c r="BU287" s="4" t="str">
        <f t="shared" si="286"/>
        <v>0,0</v>
      </c>
      <c r="BV287" s="4" t="str">
        <f t="shared" si="286"/>
        <v>0,0</v>
      </c>
      <c r="BW287" s="4" t="str">
        <f t="shared" si="286"/>
        <v>0,0</v>
      </c>
      <c r="BX287" s="4" t="str">
        <f t="shared" si="286"/>
        <v>0,0</v>
      </c>
      <c r="BY287" s="4" t="str">
        <f t="shared" si="286"/>
        <v>0,0</v>
      </c>
      <c r="BZ287" s="4" t="str">
        <f t="shared" si="286"/>
        <v>0,0</v>
      </c>
      <c r="CA287" s="4" t="str">
        <f t="shared" si="286"/>
        <v>0,0</v>
      </c>
      <c r="CB287" s="4" t="str">
        <f t="shared" si="286"/>
        <v>0,0</v>
      </c>
      <c r="CC287" s="4" t="str">
        <f t="shared" si="286"/>
        <v>0,0</v>
      </c>
      <c r="CD287" s="4" t="str">
        <f t="shared" si="286"/>
        <v>0,0</v>
      </c>
      <c r="CE287" s="4" t="str">
        <f t="shared" si="286"/>
        <v>0,0</v>
      </c>
      <c r="CF287" s="4" t="str">
        <f t="shared" si="286"/>
        <v>0,0</v>
      </c>
      <c r="CG287" s="4" t="str">
        <f t="shared" si="286"/>
        <v>0,0</v>
      </c>
      <c r="CH287" s="4" t="str">
        <f t="shared" si="286"/>
        <v>0,0</v>
      </c>
      <c r="CI287" s="4" t="str">
        <f t="shared" si="286"/>
        <v>0,0</v>
      </c>
      <c r="CJ287" s="4" t="str">
        <f t="shared" si="286"/>
        <v>0,0</v>
      </c>
      <c r="CK287" s="4" t="str">
        <f t="shared" si="286"/>
        <v>0,0</v>
      </c>
      <c r="CL287" s="4" t="str">
        <f t="shared" si="286"/>
        <v>0,0</v>
      </c>
      <c r="CM287" s="4" t="str">
        <f t="shared" si="286"/>
        <v>0,0</v>
      </c>
      <c r="CN287" s="4" t="str">
        <f t="shared" si="286"/>
        <v>0,0</v>
      </c>
      <c r="CO287" s="4" t="str">
        <f t="shared" si="286"/>
        <v>0,0</v>
      </c>
      <c r="CP287" s="4" t="str">
        <f t="shared" si="286"/>
        <v>0,0</v>
      </c>
      <c r="CQ287" s="4" t="str">
        <f t="shared" si="286"/>
        <v>0,0</v>
      </c>
      <c r="CR287" s="4" t="str">
        <f t="shared" si="286"/>
        <v>0,0</v>
      </c>
      <c r="CS287" s="4" t="str">
        <f t="shared" si="286"/>
        <v>0,0</v>
      </c>
      <c r="CT287" s="4" t="str">
        <f t="shared" si="286"/>
        <v>0,0</v>
      </c>
      <c r="CU287" s="4" t="str">
        <f t="shared" si="286"/>
        <v>0,0</v>
      </c>
      <c r="CV287" s="4" t="str">
        <f t="shared" si="286"/>
        <v>0,0</v>
      </c>
      <c r="CW287" s="4" t="str">
        <f t="shared" si="286"/>
        <v>0,0</v>
      </c>
      <c r="CX287" s="4" t="str">
        <f t="shared" si="286"/>
        <v>0,0</v>
      </c>
      <c r="CY287" s="4" t="str">
        <f t="shared" si="286"/>
        <v>0,0</v>
      </c>
      <c r="CZ287" s="4" t="str">
        <f t="shared" si="286"/>
        <v>0,0</v>
      </c>
      <c r="DA287" s="4" t="str">
        <f t="shared" si="286"/>
        <v>0,0</v>
      </c>
      <c r="DB287" s="4" t="str">
        <f t="shared" si="286"/>
        <v>0,0</v>
      </c>
      <c r="DC287" s="4" t="str">
        <f t="shared" si="286"/>
        <v>0,0</v>
      </c>
      <c r="DD287" s="4" t="str">
        <f t="shared" si="286"/>
        <v>0,0</v>
      </c>
      <c r="DE287" s="4" t="str">
        <f t="shared" si="286"/>
        <v>0,0</v>
      </c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</row>
    <row r="288">
      <c r="A288" s="2"/>
      <c r="B288" s="4"/>
      <c r="C288" s="4"/>
      <c r="D288" s="2"/>
      <c r="E288" s="4"/>
      <c r="F288" s="4"/>
      <c r="G288" s="4"/>
      <c r="H288" s="4"/>
      <c r="I288" s="4" t="str">
        <f t="shared" ref="I288:DE288" si="287">MOD($B288+I$1*$E288,101)&amp;","&amp;MOD($C288+I$1*$F288,103)</f>
        <v>0,0</v>
      </c>
      <c r="J288" s="4" t="str">
        <f t="shared" si="287"/>
        <v>0,0</v>
      </c>
      <c r="K288" s="4" t="str">
        <f t="shared" si="287"/>
        <v>0,0</v>
      </c>
      <c r="L288" s="4" t="str">
        <f t="shared" si="287"/>
        <v>0,0</v>
      </c>
      <c r="M288" s="4" t="str">
        <f t="shared" si="287"/>
        <v>0,0</v>
      </c>
      <c r="N288" s="4" t="str">
        <f t="shared" si="287"/>
        <v>0,0</v>
      </c>
      <c r="O288" s="4" t="str">
        <f t="shared" si="287"/>
        <v>0,0</v>
      </c>
      <c r="P288" s="4" t="str">
        <f t="shared" si="287"/>
        <v>0,0</v>
      </c>
      <c r="Q288" s="4" t="str">
        <f t="shared" si="287"/>
        <v>0,0</v>
      </c>
      <c r="R288" s="4" t="str">
        <f t="shared" si="287"/>
        <v>0,0</v>
      </c>
      <c r="S288" s="4" t="str">
        <f t="shared" si="287"/>
        <v>0,0</v>
      </c>
      <c r="T288" s="4" t="str">
        <f t="shared" si="287"/>
        <v>0,0</v>
      </c>
      <c r="U288" s="4" t="str">
        <f t="shared" si="287"/>
        <v>0,0</v>
      </c>
      <c r="V288" s="4" t="str">
        <f t="shared" si="287"/>
        <v>0,0</v>
      </c>
      <c r="W288" s="4" t="str">
        <f t="shared" si="287"/>
        <v>0,0</v>
      </c>
      <c r="X288" s="4" t="str">
        <f t="shared" si="287"/>
        <v>0,0</v>
      </c>
      <c r="Y288" s="4" t="str">
        <f t="shared" si="287"/>
        <v>0,0</v>
      </c>
      <c r="Z288" s="4" t="str">
        <f t="shared" si="287"/>
        <v>0,0</v>
      </c>
      <c r="AA288" s="4" t="str">
        <f t="shared" si="287"/>
        <v>0,0</v>
      </c>
      <c r="AB288" s="4" t="str">
        <f t="shared" si="287"/>
        <v>0,0</v>
      </c>
      <c r="AC288" s="4" t="str">
        <f t="shared" si="287"/>
        <v>0,0</v>
      </c>
      <c r="AD288" s="4" t="str">
        <f t="shared" si="287"/>
        <v>0,0</v>
      </c>
      <c r="AE288" s="4" t="str">
        <f t="shared" si="287"/>
        <v>0,0</v>
      </c>
      <c r="AF288" s="4" t="str">
        <f t="shared" si="287"/>
        <v>0,0</v>
      </c>
      <c r="AG288" s="4" t="str">
        <f t="shared" si="287"/>
        <v>0,0</v>
      </c>
      <c r="AH288" s="4" t="str">
        <f t="shared" si="287"/>
        <v>0,0</v>
      </c>
      <c r="AI288" s="4" t="str">
        <f t="shared" si="287"/>
        <v>0,0</v>
      </c>
      <c r="AJ288" s="4" t="str">
        <f t="shared" si="287"/>
        <v>0,0</v>
      </c>
      <c r="AK288" s="4" t="str">
        <f t="shared" si="287"/>
        <v>0,0</v>
      </c>
      <c r="AL288" s="4" t="str">
        <f t="shared" si="287"/>
        <v>0,0</v>
      </c>
      <c r="AM288" s="4" t="str">
        <f t="shared" si="287"/>
        <v>0,0</v>
      </c>
      <c r="AN288" s="4" t="str">
        <f t="shared" si="287"/>
        <v>0,0</v>
      </c>
      <c r="AO288" s="4" t="str">
        <f t="shared" si="287"/>
        <v>0,0</v>
      </c>
      <c r="AP288" s="4" t="str">
        <f t="shared" si="287"/>
        <v>0,0</v>
      </c>
      <c r="AQ288" s="4" t="str">
        <f t="shared" si="287"/>
        <v>0,0</v>
      </c>
      <c r="AR288" s="4" t="str">
        <f t="shared" si="287"/>
        <v>0,0</v>
      </c>
      <c r="AS288" s="4" t="str">
        <f t="shared" si="287"/>
        <v>0,0</v>
      </c>
      <c r="AT288" s="4" t="str">
        <f t="shared" si="287"/>
        <v>0,0</v>
      </c>
      <c r="AU288" s="4" t="str">
        <f t="shared" si="287"/>
        <v>0,0</v>
      </c>
      <c r="AV288" s="4" t="str">
        <f t="shared" si="287"/>
        <v>0,0</v>
      </c>
      <c r="AW288" s="4" t="str">
        <f t="shared" si="287"/>
        <v>0,0</v>
      </c>
      <c r="AX288" s="4" t="str">
        <f t="shared" si="287"/>
        <v>0,0</v>
      </c>
      <c r="AY288" s="4" t="str">
        <f t="shared" si="287"/>
        <v>0,0</v>
      </c>
      <c r="AZ288" s="4" t="str">
        <f t="shared" si="287"/>
        <v>0,0</v>
      </c>
      <c r="BA288" s="4" t="str">
        <f t="shared" si="287"/>
        <v>0,0</v>
      </c>
      <c r="BB288" s="4" t="str">
        <f t="shared" si="287"/>
        <v>0,0</v>
      </c>
      <c r="BC288" s="4" t="str">
        <f t="shared" si="287"/>
        <v>0,0</v>
      </c>
      <c r="BD288" s="4" t="str">
        <f t="shared" si="287"/>
        <v>0,0</v>
      </c>
      <c r="BE288" s="4" t="str">
        <f t="shared" si="287"/>
        <v>0,0</v>
      </c>
      <c r="BF288" s="4" t="str">
        <f t="shared" si="287"/>
        <v>0,0</v>
      </c>
      <c r="BG288" s="4" t="str">
        <f t="shared" si="287"/>
        <v>0,0</v>
      </c>
      <c r="BH288" s="4" t="str">
        <f t="shared" si="287"/>
        <v>0,0</v>
      </c>
      <c r="BI288" s="4" t="str">
        <f t="shared" si="287"/>
        <v>0,0</v>
      </c>
      <c r="BJ288" s="4" t="str">
        <f t="shared" si="287"/>
        <v>0,0</v>
      </c>
      <c r="BK288" s="4" t="str">
        <f t="shared" si="287"/>
        <v>0,0</v>
      </c>
      <c r="BL288" s="4" t="str">
        <f t="shared" si="287"/>
        <v>0,0</v>
      </c>
      <c r="BM288" s="4" t="str">
        <f t="shared" si="287"/>
        <v>0,0</v>
      </c>
      <c r="BN288" s="4" t="str">
        <f t="shared" si="287"/>
        <v>0,0</v>
      </c>
      <c r="BO288" s="4" t="str">
        <f t="shared" si="287"/>
        <v>0,0</v>
      </c>
      <c r="BP288" s="4" t="str">
        <f t="shared" si="287"/>
        <v>0,0</v>
      </c>
      <c r="BQ288" s="4" t="str">
        <f t="shared" si="287"/>
        <v>0,0</v>
      </c>
      <c r="BR288" s="4" t="str">
        <f t="shared" si="287"/>
        <v>0,0</v>
      </c>
      <c r="BS288" s="4" t="str">
        <f t="shared" si="287"/>
        <v>0,0</v>
      </c>
      <c r="BT288" s="4" t="str">
        <f t="shared" si="287"/>
        <v>0,0</v>
      </c>
      <c r="BU288" s="4" t="str">
        <f t="shared" si="287"/>
        <v>0,0</v>
      </c>
      <c r="BV288" s="4" t="str">
        <f t="shared" si="287"/>
        <v>0,0</v>
      </c>
      <c r="BW288" s="4" t="str">
        <f t="shared" si="287"/>
        <v>0,0</v>
      </c>
      <c r="BX288" s="4" t="str">
        <f t="shared" si="287"/>
        <v>0,0</v>
      </c>
      <c r="BY288" s="4" t="str">
        <f t="shared" si="287"/>
        <v>0,0</v>
      </c>
      <c r="BZ288" s="4" t="str">
        <f t="shared" si="287"/>
        <v>0,0</v>
      </c>
      <c r="CA288" s="4" t="str">
        <f t="shared" si="287"/>
        <v>0,0</v>
      </c>
      <c r="CB288" s="4" t="str">
        <f t="shared" si="287"/>
        <v>0,0</v>
      </c>
      <c r="CC288" s="4" t="str">
        <f t="shared" si="287"/>
        <v>0,0</v>
      </c>
      <c r="CD288" s="4" t="str">
        <f t="shared" si="287"/>
        <v>0,0</v>
      </c>
      <c r="CE288" s="4" t="str">
        <f t="shared" si="287"/>
        <v>0,0</v>
      </c>
      <c r="CF288" s="4" t="str">
        <f t="shared" si="287"/>
        <v>0,0</v>
      </c>
      <c r="CG288" s="4" t="str">
        <f t="shared" si="287"/>
        <v>0,0</v>
      </c>
      <c r="CH288" s="4" t="str">
        <f t="shared" si="287"/>
        <v>0,0</v>
      </c>
      <c r="CI288" s="4" t="str">
        <f t="shared" si="287"/>
        <v>0,0</v>
      </c>
      <c r="CJ288" s="4" t="str">
        <f t="shared" si="287"/>
        <v>0,0</v>
      </c>
      <c r="CK288" s="4" t="str">
        <f t="shared" si="287"/>
        <v>0,0</v>
      </c>
      <c r="CL288" s="4" t="str">
        <f t="shared" si="287"/>
        <v>0,0</v>
      </c>
      <c r="CM288" s="4" t="str">
        <f t="shared" si="287"/>
        <v>0,0</v>
      </c>
      <c r="CN288" s="4" t="str">
        <f t="shared" si="287"/>
        <v>0,0</v>
      </c>
      <c r="CO288" s="4" t="str">
        <f t="shared" si="287"/>
        <v>0,0</v>
      </c>
      <c r="CP288" s="4" t="str">
        <f t="shared" si="287"/>
        <v>0,0</v>
      </c>
      <c r="CQ288" s="4" t="str">
        <f t="shared" si="287"/>
        <v>0,0</v>
      </c>
      <c r="CR288" s="4" t="str">
        <f t="shared" si="287"/>
        <v>0,0</v>
      </c>
      <c r="CS288" s="4" t="str">
        <f t="shared" si="287"/>
        <v>0,0</v>
      </c>
      <c r="CT288" s="4" t="str">
        <f t="shared" si="287"/>
        <v>0,0</v>
      </c>
      <c r="CU288" s="4" t="str">
        <f t="shared" si="287"/>
        <v>0,0</v>
      </c>
      <c r="CV288" s="4" t="str">
        <f t="shared" si="287"/>
        <v>0,0</v>
      </c>
      <c r="CW288" s="4" t="str">
        <f t="shared" si="287"/>
        <v>0,0</v>
      </c>
      <c r="CX288" s="4" t="str">
        <f t="shared" si="287"/>
        <v>0,0</v>
      </c>
      <c r="CY288" s="4" t="str">
        <f t="shared" si="287"/>
        <v>0,0</v>
      </c>
      <c r="CZ288" s="4" t="str">
        <f t="shared" si="287"/>
        <v>0,0</v>
      </c>
      <c r="DA288" s="4" t="str">
        <f t="shared" si="287"/>
        <v>0,0</v>
      </c>
      <c r="DB288" s="4" t="str">
        <f t="shared" si="287"/>
        <v>0,0</v>
      </c>
      <c r="DC288" s="4" t="str">
        <f t="shared" si="287"/>
        <v>0,0</v>
      </c>
      <c r="DD288" s="4" t="str">
        <f t="shared" si="287"/>
        <v>0,0</v>
      </c>
      <c r="DE288" s="4" t="str">
        <f t="shared" si="287"/>
        <v>0,0</v>
      </c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</row>
    <row r="289">
      <c r="A289" s="2"/>
      <c r="B289" s="4"/>
      <c r="C289" s="4"/>
      <c r="D289" s="2"/>
      <c r="E289" s="4"/>
      <c r="F289" s="4"/>
      <c r="G289" s="4"/>
      <c r="H289" s="4"/>
      <c r="I289" s="4" t="str">
        <f t="shared" ref="I289:DE289" si="288">MOD($B289+I$1*$E289,101)&amp;","&amp;MOD($C289+I$1*$F289,103)</f>
        <v>0,0</v>
      </c>
      <c r="J289" s="4" t="str">
        <f t="shared" si="288"/>
        <v>0,0</v>
      </c>
      <c r="K289" s="4" t="str">
        <f t="shared" si="288"/>
        <v>0,0</v>
      </c>
      <c r="L289" s="4" t="str">
        <f t="shared" si="288"/>
        <v>0,0</v>
      </c>
      <c r="M289" s="4" t="str">
        <f t="shared" si="288"/>
        <v>0,0</v>
      </c>
      <c r="N289" s="4" t="str">
        <f t="shared" si="288"/>
        <v>0,0</v>
      </c>
      <c r="O289" s="4" t="str">
        <f t="shared" si="288"/>
        <v>0,0</v>
      </c>
      <c r="P289" s="4" t="str">
        <f t="shared" si="288"/>
        <v>0,0</v>
      </c>
      <c r="Q289" s="4" t="str">
        <f t="shared" si="288"/>
        <v>0,0</v>
      </c>
      <c r="R289" s="4" t="str">
        <f t="shared" si="288"/>
        <v>0,0</v>
      </c>
      <c r="S289" s="4" t="str">
        <f t="shared" si="288"/>
        <v>0,0</v>
      </c>
      <c r="T289" s="4" t="str">
        <f t="shared" si="288"/>
        <v>0,0</v>
      </c>
      <c r="U289" s="4" t="str">
        <f t="shared" si="288"/>
        <v>0,0</v>
      </c>
      <c r="V289" s="4" t="str">
        <f t="shared" si="288"/>
        <v>0,0</v>
      </c>
      <c r="W289" s="4" t="str">
        <f t="shared" si="288"/>
        <v>0,0</v>
      </c>
      <c r="X289" s="4" t="str">
        <f t="shared" si="288"/>
        <v>0,0</v>
      </c>
      <c r="Y289" s="4" t="str">
        <f t="shared" si="288"/>
        <v>0,0</v>
      </c>
      <c r="Z289" s="4" t="str">
        <f t="shared" si="288"/>
        <v>0,0</v>
      </c>
      <c r="AA289" s="4" t="str">
        <f t="shared" si="288"/>
        <v>0,0</v>
      </c>
      <c r="AB289" s="4" t="str">
        <f t="shared" si="288"/>
        <v>0,0</v>
      </c>
      <c r="AC289" s="4" t="str">
        <f t="shared" si="288"/>
        <v>0,0</v>
      </c>
      <c r="AD289" s="4" t="str">
        <f t="shared" si="288"/>
        <v>0,0</v>
      </c>
      <c r="AE289" s="4" t="str">
        <f t="shared" si="288"/>
        <v>0,0</v>
      </c>
      <c r="AF289" s="4" t="str">
        <f t="shared" si="288"/>
        <v>0,0</v>
      </c>
      <c r="AG289" s="4" t="str">
        <f t="shared" si="288"/>
        <v>0,0</v>
      </c>
      <c r="AH289" s="4" t="str">
        <f t="shared" si="288"/>
        <v>0,0</v>
      </c>
      <c r="AI289" s="4" t="str">
        <f t="shared" si="288"/>
        <v>0,0</v>
      </c>
      <c r="AJ289" s="4" t="str">
        <f t="shared" si="288"/>
        <v>0,0</v>
      </c>
      <c r="AK289" s="4" t="str">
        <f t="shared" si="288"/>
        <v>0,0</v>
      </c>
      <c r="AL289" s="4" t="str">
        <f t="shared" si="288"/>
        <v>0,0</v>
      </c>
      <c r="AM289" s="4" t="str">
        <f t="shared" si="288"/>
        <v>0,0</v>
      </c>
      <c r="AN289" s="4" t="str">
        <f t="shared" si="288"/>
        <v>0,0</v>
      </c>
      <c r="AO289" s="4" t="str">
        <f t="shared" si="288"/>
        <v>0,0</v>
      </c>
      <c r="AP289" s="4" t="str">
        <f t="shared" si="288"/>
        <v>0,0</v>
      </c>
      <c r="AQ289" s="4" t="str">
        <f t="shared" si="288"/>
        <v>0,0</v>
      </c>
      <c r="AR289" s="4" t="str">
        <f t="shared" si="288"/>
        <v>0,0</v>
      </c>
      <c r="AS289" s="4" t="str">
        <f t="shared" si="288"/>
        <v>0,0</v>
      </c>
      <c r="AT289" s="4" t="str">
        <f t="shared" si="288"/>
        <v>0,0</v>
      </c>
      <c r="AU289" s="4" t="str">
        <f t="shared" si="288"/>
        <v>0,0</v>
      </c>
      <c r="AV289" s="4" t="str">
        <f t="shared" si="288"/>
        <v>0,0</v>
      </c>
      <c r="AW289" s="4" t="str">
        <f t="shared" si="288"/>
        <v>0,0</v>
      </c>
      <c r="AX289" s="4" t="str">
        <f t="shared" si="288"/>
        <v>0,0</v>
      </c>
      <c r="AY289" s="4" t="str">
        <f t="shared" si="288"/>
        <v>0,0</v>
      </c>
      <c r="AZ289" s="4" t="str">
        <f t="shared" si="288"/>
        <v>0,0</v>
      </c>
      <c r="BA289" s="4" t="str">
        <f t="shared" si="288"/>
        <v>0,0</v>
      </c>
      <c r="BB289" s="4" t="str">
        <f t="shared" si="288"/>
        <v>0,0</v>
      </c>
      <c r="BC289" s="4" t="str">
        <f t="shared" si="288"/>
        <v>0,0</v>
      </c>
      <c r="BD289" s="4" t="str">
        <f t="shared" si="288"/>
        <v>0,0</v>
      </c>
      <c r="BE289" s="4" t="str">
        <f t="shared" si="288"/>
        <v>0,0</v>
      </c>
      <c r="BF289" s="4" t="str">
        <f t="shared" si="288"/>
        <v>0,0</v>
      </c>
      <c r="BG289" s="4" t="str">
        <f t="shared" si="288"/>
        <v>0,0</v>
      </c>
      <c r="BH289" s="4" t="str">
        <f t="shared" si="288"/>
        <v>0,0</v>
      </c>
      <c r="BI289" s="4" t="str">
        <f t="shared" si="288"/>
        <v>0,0</v>
      </c>
      <c r="BJ289" s="4" t="str">
        <f t="shared" si="288"/>
        <v>0,0</v>
      </c>
      <c r="BK289" s="4" t="str">
        <f t="shared" si="288"/>
        <v>0,0</v>
      </c>
      <c r="BL289" s="4" t="str">
        <f t="shared" si="288"/>
        <v>0,0</v>
      </c>
      <c r="BM289" s="4" t="str">
        <f t="shared" si="288"/>
        <v>0,0</v>
      </c>
      <c r="BN289" s="4" t="str">
        <f t="shared" si="288"/>
        <v>0,0</v>
      </c>
      <c r="BO289" s="4" t="str">
        <f t="shared" si="288"/>
        <v>0,0</v>
      </c>
      <c r="BP289" s="4" t="str">
        <f t="shared" si="288"/>
        <v>0,0</v>
      </c>
      <c r="BQ289" s="4" t="str">
        <f t="shared" si="288"/>
        <v>0,0</v>
      </c>
      <c r="BR289" s="4" t="str">
        <f t="shared" si="288"/>
        <v>0,0</v>
      </c>
      <c r="BS289" s="4" t="str">
        <f t="shared" si="288"/>
        <v>0,0</v>
      </c>
      <c r="BT289" s="4" t="str">
        <f t="shared" si="288"/>
        <v>0,0</v>
      </c>
      <c r="BU289" s="4" t="str">
        <f t="shared" si="288"/>
        <v>0,0</v>
      </c>
      <c r="BV289" s="4" t="str">
        <f t="shared" si="288"/>
        <v>0,0</v>
      </c>
      <c r="BW289" s="4" t="str">
        <f t="shared" si="288"/>
        <v>0,0</v>
      </c>
      <c r="BX289" s="4" t="str">
        <f t="shared" si="288"/>
        <v>0,0</v>
      </c>
      <c r="BY289" s="4" t="str">
        <f t="shared" si="288"/>
        <v>0,0</v>
      </c>
      <c r="BZ289" s="4" t="str">
        <f t="shared" si="288"/>
        <v>0,0</v>
      </c>
      <c r="CA289" s="4" t="str">
        <f t="shared" si="288"/>
        <v>0,0</v>
      </c>
      <c r="CB289" s="4" t="str">
        <f t="shared" si="288"/>
        <v>0,0</v>
      </c>
      <c r="CC289" s="4" t="str">
        <f t="shared" si="288"/>
        <v>0,0</v>
      </c>
      <c r="CD289" s="4" t="str">
        <f t="shared" si="288"/>
        <v>0,0</v>
      </c>
      <c r="CE289" s="4" t="str">
        <f t="shared" si="288"/>
        <v>0,0</v>
      </c>
      <c r="CF289" s="4" t="str">
        <f t="shared" si="288"/>
        <v>0,0</v>
      </c>
      <c r="CG289" s="4" t="str">
        <f t="shared" si="288"/>
        <v>0,0</v>
      </c>
      <c r="CH289" s="4" t="str">
        <f t="shared" si="288"/>
        <v>0,0</v>
      </c>
      <c r="CI289" s="4" t="str">
        <f t="shared" si="288"/>
        <v>0,0</v>
      </c>
      <c r="CJ289" s="4" t="str">
        <f t="shared" si="288"/>
        <v>0,0</v>
      </c>
      <c r="CK289" s="4" t="str">
        <f t="shared" si="288"/>
        <v>0,0</v>
      </c>
      <c r="CL289" s="4" t="str">
        <f t="shared" si="288"/>
        <v>0,0</v>
      </c>
      <c r="CM289" s="4" t="str">
        <f t="shared" si="288"/>
        <v>0,0</v>
      </c>
      <c r="CN289" s="4" t="str">
        <f t="shared" si="288"/>
        <v>0,0</v>
      </c>
      <c r="CO289" s="4" t="str">
        <f t="shared" si="288"/>
        <v>0,0</v>
      </c>
      <c r="CP289" s="4" t="str">
        <f t="shared" si="288"/>
        <v>0,0</v>
      </c>
      <c r="CQ289" s="4" t="str">
        <f t="shared" si="288"/>
        <v>0,0</v>
      </c>
      <c r="CR289" s="4" t="str">
        <f t="shared" si="288"/>
        <v>0,0</v>
      </c>
      <c r="CS289" s="4" t="str">
        <f t="shared" si="288"/>
        <v>0,0</v>
      </c>
      <c r="CT289" s="4" t="str">
        <f t="shared" si="288"/>
        <v>0,0</v>
      </c>
      <c r="CU289" s="4" t="str">
        <f t="shared" si="288"/>
        <v>0,0</v>
      </c>
      <c r="CV289" s="4" t="str">
        <f t="shared" si="288"/>
        <v>0,0</v>
      </c>
      <c r="CW289" s="4" t="str">
        <f t="shared" si="288"/>
        <v>0,0</v>
      </c>
      <c r="CX289" s="4" t="str">
        <f t="shared" si="288"/>
        <v>0,0</v>
      </c>
      <c r="CY289" s="4" t="str">
        <f t="shared" si="288"/>
        <v>0,0</v>
      </c>
      <c r="CZ289" s="4" t="str">
        <f t="shared" si="288"/>
        <v>0,0</v>
      </c>
      <c r="DA289" s="4" t="str">
        <f t="shared" si="288"/>
        <v>0,0</v>
      </c>
      <c r="DB289" s="4" t="str">
        <f t="shared" si="288"/>
        <v>0,0</v>
      </c>
      <c r="DC289" s="4" t="str">
        <f t="shared" si="288"/>
        <v>0,0</v>
      </c>
      <c r="DD289" s="4" t="str">
        <f t="shared" si="288"/>
        <v>0,0</v>
      </c>
      <c r="DE289" s="4" t="str">
        <f t="shared" si="288"/>
        <v>0,0</v>
      </c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</row>
    <row r="290">
      <c r="A290" s="2"/>
      <c r="B290" s="4"/>
      <c r="C290" s="4"/>
      <c r="D290" s="2"/>
      <c r="E290" s="4"/>
      <c r="F290" s="4"/>
      <c r="G290" s="4"/>
      <c r="H290" s="4"/>
      <c r="I290" s="4" t="str">
        <f t="shared" ref="I290:DE290" si="289">MOD($B290+I$1*$E290,101)&amp;","&amp;MOD($C290+I$1*$F290,103)</f>
        <v>0,0</v>
      </c>
      <c r="J290" s="4" t="str">
        <f t="shared" si="289"/>
        <v>0,0</v>
      </c>
      <c r="K290" s="4" t="str">
        <f t="shared" si="289"/>
        <v>0,0</v>
      </c>
      <c r="L290" s="4" t="str">
        <f t="shared" si="289"/>
        <v>0,0</v>
      </c>
      <c r="M290" s="4" t="str">
        <f t="shared" si="289"/>
        <v>0,0</v>
      </c>
      <c r="N290" s="4" t="str">
        <f t="shared" si="289"/>
        <v>0,0</v>
      </c>
      <c r="O290" s="4" t="str">
        <f t="shared" si="289"/>
        <v>0,0</v>
      </c>
      <c r="P290" s="4" t="str">
        <f t="shared" si="289"/>
        <v>0,0</v>
      </c>
      <c r="Q290" s="4" t="str">
        <f t="shared" si="289"/>
        <v>0,0</v>
      </c>
      <c r="R290" s="4" t="str">
        <f t="shared" si="289"/>
        <v>0,0</v>
      </c>
      <c r="S290" s="4" t="str">
        <f t="shared" si="289"/>
        <v>0,0</v>
      </c>
      <c r="T290" s="4" t="str">
        <f t="shared" si="289"/>
        <v>0,0</v>
      </c>
      <c r="U290" s="4" t="str">
        <f t="shared" si="289"/>
        <v>0,0</v>
      </c>
      <c r="V290" s="4" t="str">
        <f t="shared" si="289"/>
        <v>0,0</v>
      </c>
      <c r="W290" s="4" t="str">
        <f t="shared" si="289"/>
        <v>0,0</v>
      </c>
      <c r="X290" s="4" t="str">
        <f t="shared" si="289"/>
        <v>0,0</v>
      </c>
      <c r="Y290" s="4" t="str">
        <f t="shared" si="289"/>
        <v>0,0</v>
      </c>
      <c r="Z290" s="4" t="str">
        <f t="shared" si="289"/>
        <v>0,0</v>
      </c>
      <c r="AA290" s="4" t="str">
        <f t="shared" si="289"/>
        <v>0,0</v>
      </c>
      <c r="AB290" s="4" t="str">
        <f t="shared" si="289"/>
        <v>0,0</v>
      </c>
      <c r="AC290" s="4" t="str">
        <f t="shared" si="289"/>
        <v>0,0</v>
      </c>
      <c r="AD290" s="4" t="str">
        <f t="shared" si="289"/>
        <v>0,0</v>
      </c>
      <c r="AE290" s="4" t="str">
        <f t="shared" si="289"/>
        <v>0,0</v>
      </c>
      <c r="AF290" s="4" t="str">
        <f t="shared" si="289"/>
        <v>0,0</v>
      </c>
      <c r="AG290" s="4" t="str">
        <f t="shared" si="289"/>
        <v>0,0</v>
      </c>
      <c r="AH290" s="4" t="str">
        <f t="shared" si="289"/>
        <v>0,0</v>
      </c>
      <c r="AI290" s="4" t="str">
        <f t="shared" si="289"/>
        <v>0,0</v>
      </c>
      <c r="AJ290" s="4" t="str">
        <f t="shared" si="289"/>
        <v>0,0</v>
      </c>
      <c r="AK290" s="4" t="str">
        <f t="shared" si="289"/>
        <v>0,0</v>
      </c>
      <c r="AL290" s="4" t="str">
        <f t="shared" si="289"/>
        <v>0,0</v>
      </c>
      <c r="AM290" s="4" t="str">
        <f t="shared" si="289"/>
        <v>0,0</v>
      </c>
      <c r="AN290" s="4" t="str">
        <f t="shared" si="289"/>
        <v>0,0</v>
      </c>
      <c r="AO290" s="4" t="str">
        <f t="shared" si="289"/>
        <v>0,0</v>
      </c>
      <c r="AP290" s="4" t="str">
        <f t="shared" si="289"/>
        <v>0,0</v>
      </c>
      <c r="AQ290" s="4" t="str">
        <f t="shared" si="289"/>
        <v>0,0</v>
      </c>
      <c r="AR290" s="4" t="str">
        <f t="shared" si="289"/>
        <v>0,0</v>
      </c>
      <c r="AS290" s="4" t="str">
        <f t="shared" si="289"/>
        <v>0,0</v>
      </c>
      <c r="AT290" s="4" t="str">
        <f t="shared" si="289"/>
        <v>0,0</v>
      </c>
      <c r="AU290" s="4" t="str">
        <f t="shared" si="289"/>
        <v>0,0</v>
      </c>
      <c r="AV290" s="4" t="str">
        <f t="shared" si="289"/>
        <v>0,0</v>
      </c>
      <c r="AW290" s="4" t="str">
        <f t="shared" si="289"/>
        <v>0,0</v>
      </c>
      <c r="AX290" s="4" t="str">
        <f t="shared" si="289"/>
        <v>0,0</v>
      </c>
      <c r="AY290" s="4" t="str">
        <f t="shared" si="289"/>
        <v>0,0</v>
      </c>
      <c r="AZ290" s="4" t="str">
        <f t="shared" si="289"/>
        <v>0,0</v>
      </c>
      <c r="BA290" s="4" t="str">
        <f t="shared" si="289"/>
        <v>0,0</v>
      </c>
      <c r="BB290" s="4" t="str">
        <f t="shared" si="289"/>
        <v>0,0</v>
      </c>
      <c r="BC290" s="4" t="str">
        <f t="shared" si="289"/>
        <v>0,0</v>
      </c>
      <c r="BD290" s="4" t="str">
        <f t="shared" si="289"/>
        <v>0,0</v>
      </c>
      <c r="BE290" s="4" t="str">
        <f t="shared" si="289"/>
        <v>0,0</v>
      </c>
      <c r="BF290" s="4" t="str">
        <f t="shared" si="289"/>
        <v>0,0</v>
      </c>
      <c r="BG290" s="4" t="str">
        <f t="shared" si="289"/>
        <v>0,0</v>
      </c>
      <c r="BH290" s="4" t="str">
        <f t="shared" si="289"/>
        <v>0,0</v>
      </c>
      <c r="BI290" s="4" t="str">
        <f t="shared" si="289"/>
        <v>0,0</v>
      </c>
      <c r="BJ290" s="4" t="str">
        <f t="shared" si="289"/>
        <v>0,0</v>
      </c>
      <c r="BK290" s="4" t="str">
        <f t="shared" si="289"/>
        <v>0,0</v>
      </c>
      <c r="BL290" s="4" t="str">
        <f t="shared" si="289"/>
        <v>0,0</v>
      </c>
      <c r="BM290" s="4" t="str">
        <f t="shared" si="289"/>
        <v>0,0</v>
      </c>
      <c r="BN290" s="4" t="str">
        <f t="shared" si="289"/>
        <v>0,0</v>
      </c>
      <c r="BO290" s="4" t="str">
        <f t="shared" si="289"/>
        <v>0,0</v>
      </c>
      <c r="BP290" s="4" t="str">
        <f t="shared" si="289"/>
        <v>0,0</v>
      </c>
      <c r="BQ290" s="4" t="str">
        <f t="shared" si="289"/>
        <v>0,0</v>
      </c>
      <c r="BR290" s="4" t="str">
        <f t="shared" si="289"/>
        <v>0,0</v>
      </c>
      <c r="BS290" s="4" t="str">
        <f t="shared" si="289"/>
        <v>0,0</v>
      </c>
      <c r="BT290" s="4" t="str">
        <f t="shared" si="289"/>
        <v>0,0</v>
      </c>
      <c r="BU290" s="4" t="str">
        <f t="shared" si="289"/>
        <v>0,0</v>
      </c>
      <c r="BV290" s="4" t="str">
        <f t="shared" si="289"/>
        <v>0,0</v>
      </c>
      <c r="BW290" s="4" t="str">
        <f t="shared" si="289"/>
        <v>0,0</v>
      </c>
      <c r="BX290" s="4" t="str">
        <f t="shared" si="289"/>
        <v>0,0</v>
      </c>
      <c r="BY290" s="4" t="str">
        <f t="shared" si="289"/>
        <v>0,0</v>
      </c>
      <c r="BZ290" s="4" t="str">
        <f t="shared" si="289"/>
        <v>0,0</v>
      </c>
      <c r="CA290" s="4" t="str">
        <f t="shared" si="289"/>
        <v>0,0</v>
      </c>
      <c r="CB290" s="4" t="str">
        <f t="shared" si="289"/>
        <v>0,0</v>
      </c>
      <c r="CC290" s="4" t="str">
        <f t="shared" si="289"/>
        <v>0,0</v>
      </c>
      <c r="CD290" s="4" t="str">
        <f t="shared" si="289"/>
        <v>0,0</v>
      </c>
      <c r="CE290" s="4" t="str">
        <f t="shared" si="289"/>
        <v>0,0</v>
      </c>
      <c r="CF290" s="4" t="str">
        <f t="shared" si="289"/>
        <v>0,0</v>
      </c>
      <c r="CG290" s="4" t="str">
        <f t="shared" si="289"/>
        <v>0,0</v>
      </c>
      <c r="CH290" s="4" t="str">
        <f t="shared" si="289"/>
        <v>0,0</v>
      </c>
      <c r="CI290" s="4" t="str">
        <f t="shared" si="289"/>
        <v>0,0</v>
      </c>
      <c r="CJ290" s="4" t="str">
        <f t="shared" si="289"/>
        <v>0,0</v>
      </c>
      <c r="CK290" s="4" t="str">
        <f t="shared" si="289"/>
        <v>0,0</v>
      </c>
      <c r="CL290" s="4" t="str">
        <f t="shared" si="289"/>
        <v>0,0</v>
      </c>
      <c r="CM290" s="4" t="str">
        <f t="shared" si="289"/>
        <v>0,0</v>
      </c>
      <c r="CN290" s="4" t="str">
        <f t="shared" si="289"/>
        <v>0,0</v>
      </c>
      <c r="CO290" s="4" t="str">
        <f t="shared" si="289"/>
        <v>0,0</v>
      </c>
      <c r="CP290" s="4" t="str">
        <f t="shared" si="289"/>
        <v>0,0</v>
      </c>
      <c r="CQ290" s="4" t="str">
        <f t="shared" si="289"/>
        <v>0,0</v>
      </c>
      <c r="CR290" s="4" t="str">
        <f t="shared" si="289"/>
        <v>0,0</v>
      </c>
      <c r="CS290" s="4" t="str">
        <f t="shared" si="289"/>
        <v>0,0</v>
      </c>
      <c r="CT290" s="4" t="str">
        <f t="shared" si="289"/>
        <v>0,0</v>
      </c>
      <c r="CU290" s="4" t="str">
        <f t="shared" si="289"/>
        <v>0,0</v>
      </c>
      <c r="CV290" s="4" t="str">
        <f t="shared" si="289"/>
        <v>0,0</v>
      </c>
      <c r="CW290" s="4" t="str">
        <f t="shared" si="289"/>
        <v>0,0</v>
      </c>
      <c r="CX290" s="4" t="str">
        <f t="shared" si="289"/>
        <v>0,0</v>
      </c>
      <c r="CY290" s="4" t="str">
        <f t="shared" si="289"/>
        <v>0,0</v>
      </c>
      <c r="CZ290" s="4" t="str">
        <f t="shared" si="289"/>
        <v>0,0</v>
      </c>
      <c r="DA290" s="4" t="str">
        <f t="shared" si="289"/>
        <v>0,0</v>
      </c>
      <c r="DB290" s="4" t="str">
        <f t="shared" si="289"/>
        <v>0,0</v>
      </c>
      <c r="DC290" s="4" t="str">
        <f t="shared" si="289"/>
        <v>0,0</v>
      </c>
      <c r="DD290" s="4" t="str">
        <f t="shared" si="289"/>
        <v>0,0</v>
      </c>
      <c r="DE290" s="4" t="str">
        <f t="shared" si="289"/>
        <v>0,0</v>
      </c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</row>
    <row r="291">
      <c r="A291" s="2"/>
      <c r="B291" s="4"/>
      <c r="C291" s="4"/>
      <c r="D291" s="2"/>
      <c r="E291" s="4"/>
      <c r="F291" s="4"/>
      <c r="G291" s="4"/>
      <c r="H291" s="4"/>
      <c r="I291" s="4" t="str">
        <f t="shared" ref="I291:DE291" si="290">MOD($B291+I$1*$E291,101)&amp;","&amp;MOD($C291+I$1*$F291,103)</f>
        <v>0,0</v>
      </c>
      <c r="J291" s="4" t="str">
        <f t="shared" si="290"/>
        <v>0,0</v>
      </c>
      <c r="K291" s="4" t="str">
        <f t="shared" si="290"/>
        <v>0,0</v>
      </c>
      <c r="L291" s="4" t="str">
        <f t="shared" si="290"/>
        <v>0,0</v>
      </c>
      <c r="M291" s="4" t="str">
        <f t="shared" si="290"/>
        <v>0,0</v>
      </c>
      <c r="N291" s="4" t="str">
        <f t="shared" si="290"/>
        <v>0,0</v>
      </c>
      <c r="O291" s="4" t="str">
        <f t="shared" si="290"/>
        <v>0,0</v>
      </c>
      <c r="P291" s="4" t="str">
        <f t="shared" si="290"/>
        <v>0,0</v>
      </c>
      <c r="Q291" s="4" t="str">
        <f t="shared" si="290"/>
        <v>0,0</v>
      </c>
      <c r="R291" s="4" t="str">
        <f t="shared" si="290"/>
        <v>0,0</v>
      </c>
      <c r="S291" s="4" t="str">
        <f t="shared" si="290"/>
        <v>0,0</v>
      </c>
      <c r="T291" s="4" t="str">
        <f t="shared" si="290"/>
        <v>0,0</v>
      </c>
      <c r="U291" s="4" t="str">
        <f t="shared" si="290"/>
        <v>0,0</v>
      </c>
      <c r="V291" s="4" t="str">
        <f t="shared" si="290"/>
        <v>0,0</v>
      </c>
      <c r="W291" s="4" t="str">
        <f t="shared" si="290"/>
        <v>0,0</v>
      </c>
      <c r="X291" s="4" t="str">
        <f t="shared" si="290"/>
        <v>0,0</v>
      </c>
      <c r="Y291" s="4" t="str">
        <f t="shared" si="290"/>
        <v>0,0</v>
      </c>
      <c r="Z291" s="4" t="str">
        <f t="shared" si="290"/>
        <v>0,0</v>
      </c>
      <c r="AA291" s="4" t="str">
        <f t="shared" si="290"/>
        <v>0,0</v>
      </c>
      <c r="AB291" s="4" t="str">
        <f t="shared" si="290"/>
        <v>0,0</v>
      </c>
      <c r="AC291" s="4" t="str">
        <f t="shared" si="290"/>
        <v>0,0</v>
      </c>
      <c r="AD291" s="4" t="str">
        <f t="shared" si="290"/>
        <v>0,0</v>
      </c>
      <c r="AE291" s="4" t="str">
        <f t="shared" si="290"/>
        <v>0,0</v>
      </c>
      <c r="AF291" s="4" t="str">
        <f t="shared" si="290"/>
        <v>0,0</v>
      </c>
      <c r="AG291" s="4" t="str">
        <f t="shared" si="290"/>
        <v>0,0</v>
      </c>
      <c r="AH291" s="4" t="str">
        <f t="shared" si="290"/>
        <v>0,0</v>
      </c>
      <c r="AI291" s="4" t="str">
        <f t="shared" si="290"/>
        <v>0,0</v>
      </c>
      <c r="AJ291" s="4" t="str">
        <f t="shared" si="290"/>
        <v>0,0</v>
      </c>
      <c r="AK291" s="4" t="str">
        <f t="shared" si="290"/>
        <v>0,0</v>
      </c>
      <c r="AL291" s="4" t="str">
        <f t="shared" si="290"/>
        <v>0,0</v>
      </c>
      <c r="AM291" s="4" t="str">
        <f t="shared" si="290"/>
        <v>0,0</v>
      </c>
      <c r="AN291" s="4" t="str">
        <f t="shared" si="290"/>
        <v>0,0</v>
      </c>
      <c r="AO291" s="4" t="str">
        <f t="shared" si="290"/>
        <v>0,0</v>
      </c>
      <c r="AP291" s="4" t="str">
        <f t="shared" si="290"/>
        <v>0,0</v>
      </c>
      <c r="AQ291" s="4" t="str">
        <f t="shared" si="290"/>
        <v>0,0</v>
      </c>
      <c r="AR291" s="4" t="str">
        <f t="shared" si="290"/>
        <v>0,0</v>
      </c>
      <c r="AS291" s="4" t="str">
        <f t="shared" si="290"/>
        <v>0,0</v>
      </c>
      <c r="AT291" s="4" t="str">
        <f t="shared" si="290"/>
        <v>0,0</v>
      </c>
      <c r="AU291" s="4" t="str">
        <f t="shared" si="290"/>
        <v>0,0</v>
      </c>
      <c r="AV291" s="4" t="str">
        <f t="shared" si="290"/>
        <v>0,0</v>
      </c>
      <c r="AW291" s="4" t="str">
        <f t="shared" si="290"/>
        <v>0,0</v>
      </c>
      <c r="AX291" s="4" t="str">
        <f t="shared" si="290"/>
        <v>0,0</v>
      </c>
      <c r="AY291" s="4" t="str">
        <f t="shared" si="290"/>
        <v>0,0</v>
      </c>
      <c r="AZ291" s="4" t="str">
        <f t="shared" si="290"/>
        <v>0,0</v>
      </c>
      <c r="BA291" s="4" t="str">
        <f t="shared" si="290"/>
        <v>0,0</v>
      </c>
      <c r="BB291" s="4" t="str">
        <f t="shared" si="290"/>
        <v>0,0</v>
      </c>
      <c r="BC291" s="4" t="str">
        <f t="shared" si="290"/>
        <v>0,0</v>
      </c>
      <c r="BD291" s="4" t="str">
        <f t="shared" si="290"/>
        <v>0,0</v>
      </c>
      <c r="BE291" s="4" t="str">
        <f t="shared" si="290"/>
        <v>0,0</v>
      </c>
      <c r="BF291" s="4" t="str">
        <f t="shared" si="290"/>
        <v>0,0</v>
      </c>
      <c r="BG291" s="4" t="str">
        <f t="shared" si="290"/>
        <v>0,0</v>
      </c>
      <c r="BH291" s="4" t="str">
        <f t="shared" si="290"/>
        <v>0,0</v>
      </c>
      <c r="BI291" s="4" t="str">
        <f t="shared" si="290"/>
        <v>0,0</v>
      </c>
      <c r="BJ291" s="4" t="str">
        <f t="shared" si="290"/>
        <v>0,0</v>
      </c>
      <c r="BK291" s="4" t="str">
        <f t="shared" si="290"/>
        <v>0,0</v>
      </c>
      <c r="BL291" s="4" t="str">
        <f t="shared" si="290"/>
        <v>0,0</v>
      </c>
      <c r="BM291" s="4" t="str">
        <f t="shared" si="290"/>
        <v>0,0</v>
      </c>
      <c r="BN291" s="4" t="str">
        <f t="shared" si="290"/>
        <v>0,0</v>
      </c>
      <c r="BO291" s="4" t="str">
        <f t="shared" si="290"/>
        <v>0,0</v>
      </c>
      <c r="BP291" s="4" t="str">
        <f t="shared" si="290"/>
        <v>0,0</v>
      </c>
      <c r="BQ291" s="4" t="str">
        <f t="shared" si="290"/>
        <v>0,0</v>
      </c>
      <c r="BR291" s="4" t="str">
        <f t="shared" si="290"/>
        <v>0,0</v>
      </c>
      <c r="BS291" s="4" t="str">
        <f t="shared" si="290"/>
        <v>0,0</v>
      </c>
      <c r="BT291" s="4" t="str">
        <f t="shared" si="290"/>
        <v>0,0</v>
      </c>
      <c r="BU291" s="4" t="str">
        <f t="shared" si="290"/>
        <v>0,0</v>
      </c>
      <c r="BV291" s="4" t="str">
        <f t="shared" si="290"/>
        <v>0,0</v>
      </c>
      <c r="BW291" s="4" t="str">
        <f t="shared" si="290"/>
        <v>0,0</v>
      </c>
      <c r="BX291" s="4" t="str">
        <f t="shared" si="290"/>
        <v>0,0</v>
      </c>
      <c r="BY291" s="4" t="str">
        <f t="shared" si="290"/>
        <v>0,0</v>
      </c>
      <c r="BZ291" s="4" t="str">
        <f t="shared" si="290"/>
        <v>0,0</v>
      </c>
      <c r="CA291" s="4" t="str">
        <f t="shared" si="290"/>
        <v>0,0</v>
      </c>
      <c r="CB291" s="4" t="str">
        <f t="shared" si="290"/>
        <v>0,0</v>
      </c>
      <c r="CC291" s="4" t="str">
        <f t="shared" si="290"/>
        <v>0,0</v>
      </c>
      <c r="CD291" s="4" t="str">
        <f t="shared" si="290"/>
        <v>0,0</v>
      </c>
      <c r="CE291" s="4" t="str">
        <f t="shared" si="290"/>
        <v>0,0</v>
      </c>
      <c r="CF291" s="4" t="str">
        <f t="shared" si="290"/>
        <v>0,0</v>
      </c>
      <c r="CG291" s="4" t="str">
        <f t="shared" si="290"/>
        <v>0,0</v>
      </c>
      <c r="CH291" s="4" t="str">
        <f t="shared" si="290"/>
        <v>0,0</v>
      </c>
      <c r="CI291" s="4" t="str">
        <f t="shared" si="290"/>
        <v>0,0</v>
      </c>
      <c r="CJ291" s="4" t="str">
        <f t="shared" si="290"/>
        <v>0,0</v>
      </c>
      <c r="CK291" s="4" t="str">
        <f t="shared" si="290"/>
        <v>0,0</v>
      </c>
      <c r="CL291" s="4" t="str">
        <f t="shared" si="290"/>
        <v>0,0</v>
      </c>
      <c r="CM291" s="4" t="str">
        <f t="shared" si="290"/>
        <v>0,0</v>
      </c>
      <c r="CN291" s="4" t="str">
        <f t="shared" si="290"/>
        <v>0,0</v>
      </c>
      <c r="CO291" s="4" t="str">
        <f t="shared" si="290"/>
        <v>0,0</v>
      </c>
      <c r="CP291" s="4" t="str">
        <f t="shared" si="290"/>
        <v>0,0</v>
      </c>
      <c r="CQ291" s="4" t="str">
        <f t="shared" si="290"/>
        <v>0,0</v>
      </c>
      <c r="CR291" s="4" t="str">
        <f t="shared" si="290"/>
        <v>0,0</v>
      </c>
      <c r="CS291" s="4" t="str">
        <f t="shared" si="290"/>
        <v>0,0</v>
      </c>
      <c r="CT291" s="4" t="str">
        <f t="shared" si="290"/>
        <v>0,0</v>
      </c>
      <c r="CU291" s="4" t="str">
        <f t="shared" si="290"/>
        <v>0,0</v>
      </c>
      <c r="CV291" s="4" t="str">
        <f t="shared" si="290"/>
        <v>0,0</v>
      </c>
      <c r="CW291" s="4" t="str">
        <f t="shared" si="290"/>
        <v>0,0</v>
      </c>
      <c r="CX291" s="4" t="str">
        <f t="shared" si="290"/>
        <v>0,0</v>
      </c>
      <c r="CY291" s="4" t="str">
        <f t="shared" si="290"/>
        <v>0,0</v>
      </c>
      <c r="CZ291" s="4" t="str">
        <f t="shared" si="290"/>
        <v>0,0</v>
      </c>
      <c r="DA291" s="4" t="str">
        <f t="shared" si="290"/>
        <v>0,0</v>
      </c>
      <c r="DB291" s="4" t="str">
        <f t="shared" si="290"/>
        <v>0,0</v>
      </c>
      <c r="DC291" s="4" t="str">
        <f t="shared" si="290"/>
        <v>0,0</v>
      </c>
      <c r="DD291" s="4" t="str">
        <f t="shared" si="290"/>
        <v>0,0</v>
      </c>
      <c r="DE291" s="4" t="str">
        <f t="shared" si="290"/>
        <v>0,0</v>
      </c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</row>
    <row r="292">
      <c r="A292" s="2"/>
      <c r="B292" s="4"/>
      <c r="C292" s="4"/>
      <c r="D292" s="2"/>
      <c r="E292" s="4"/>
      <c r="F292" s="4"/>
      <c r="G292" s="4"/>
      <c r="H292" s="4"/>
      <c r="I292" s="4" t="str">
        <f t="shared" ref="I292:DE292" si="291">MOD($B292+I$1*$E292,101)&amp;","&amp;MOD($C292+I$1*$F292,103)</f>
        <v>0,0</v>
      </c>
      <c r="J292" s="4" t="str">
        <f t="shared" si="291"/>
        <v>0,0</v>
      </c>
      <c r="K292" s="4" t="str">
        <f t="shared" si="291"/>
        <v>0,0</v>
      </c>
      <c r="L292" s="4" t="str">
        <f t="shared" si="291"/>
        <v>0,0</v>
      </c>
      <c r="M292" s="4" t="str">
        <f t="shared" si="291"/>
        <v>0,0</v>
      </c>
      <c r="N292" s="4" t="str">
        <f t="shared" si="291"/>
        <v>0,0</v>
      </c>
      <c r="O292" s="4" t="str">
        <f t="shared" si="291"/>
        <v>0,0</v>
      </c>
      <c r="P292" s="4" t="str">
        <f t="shared" si="291"/>
        <v>0,0</v>
      </c>
      <c r="Q292" s="4" t="str">
        <f t="shared" si="291"/>
        <v>0,0</v>
      </c>
      <c r="R292" s="4" t="str">
        <f t="shared" si="291"/>
        <v>0,0</v>
      </c>
      <c r="S292" s="4" t="str">
        <f t="shared" si="291"/>
        <v>0,0</v>
      </c>
      <c r="T292" s="4" t="str">
        <f t="shared" si="291"/>
        <v>0,0</v>
      </c>
      <c r="U292" s="4" t="str">
        <f t="shared" si="291"/>
        <v>0,0</v>
      </c>
      <c r="V292" s="4" t="str">
        <f t="shared" si="291"/>
        <v>0,0</v>
      </c>
      <c r="W292" s="4" t="str">
        <f t="shared" si="291"/>
        <v>0,0</v>
      </c>
      <c r="X292" s="4" t="str">
        <f t="shared" si="291"/>
        <v>0,0</v>
      </c>
      <c r="Y292" s="4" t="str">
        <f t="shared" si="291"/>
        <v>0,0</v>
      </c>
      <c r="Z292" s="4" t="str">
        <f t="shared" si="291"/>
        <v>0,0</v>
      </c>
      <c r="AA292" s="4" t="str">
        <f t="shared" si="291"/>
        <v>0,0</v>
      </c>
      <c r="AB292" s="4" t="str">
        <f t="shared" si="291"/>
        <v>0,0</v>
      </c>
      <c r="AC292" s="4" t="str">
        <f t="shared" si="291"/>
        <v>0,0</v>
      </c>
      <c r="AD292" s="4" t="str">
        <f t="shared" si="291"/>
        <v>0,0</v>
      </c>
      <c r="AE292" s="4" t="str">
        <f t="shared" si="291"/>
        <v>0,0</v>
      </c>
      <c r="AF292" s="4" t="str">
        <f t="shared" si="291"/>
        <v>0,0</v>
      </c>
      <c r="AG292" s="4" t="str">
        <f t="shared" si="291"/>
        <v>0,0</v>
      </c>
      <c r="AH292" s="4" t="str">
        <f t="shared" si="291"/>
        <v>0,0</v>
      </c>
      <c r="AI292" s="4" t="str">
        <f t="shared" si="291"/>
        <v>0,0</v>
      </c>
      <c r="AJ292" s="4" t="str">
        <f t="shared" si="291"/>
        <v>0,0</v>
      </c>
      <c r="AK292" s="4" t="str">
        <f t="shared" si="291"/>
        <v>0,0</v>
      </c>
      <c r="AL292" s="4" t="str">
        <f t="shared" si="291"/>
        <v>0,0</v>
      </c>
      <c r="AM292" s="4" t="str">
        <f t="shared" si="291"/>
        <v>0,0</v>
      </c>
      <c r="AN292" s="4" t="str">
        <f t="shared" si="291"/>
        <v>0,0</v>
      </c>
      <c r="AO292" s="4" t="str">
        <f t="shared" si="291"/>
        <v>0,0</v>
      </c>
      <c r="AP292" s="4" t="str">
        <f t="shared" si="291"/>
        <v>0,0</v>
      </c>
      <c r="AQ292" s="4" t="str">
        <f t="shared" si="291"/>
        <v>0,0</v>
      </c>
      <c r="AR292" s="4" t="str">
        <f t="shared" si="291"/>
        <v>0,0</v>
      </c>
      <c r="AS292" s="4" t="str">
        <f t="shared" si="291"/>
        <v>0,0</v>
      </c>
      <c r="AT292" s="4" t="str">
        <f t="shared" si="291"/>
        <v>0,0</v>
      </c>
      <c r="AU292" s="4" t="str">
        <f t="shared" si="291"/>
        <v>0,0</v>
      </c>
      <c r="AV292" s="4" t="str">
        <f t="shared" si="291"/>
        <v>0,0</v>
      </c>
      <c r="AW292" s="4" t="str">
        <f t="shared" si="291"/>
        <v>0,0</v>
      </c>
      <c r="AX292" s="4" t="str">
        <f t="shared" si="291"/>
        <v>0,0</v>
      </c>
      <c r="AY292" s="4" t="str">
        <f t="shared" si="291"/>
        <v>0,0</v>
      </c>
      <c r="AZ292" s="4" t="str">
        <f t="shared" si="291"/>
        <v>0,0</v>
      </c>
      <c r="BA292" s="4" t="str">
        <f t="shared" si="291"/>
        <v>0,0</v>
      </c>
      <c r="BB292" s="4" t="str">
        <f t="shared" si="291"/>
        <v>0,0</v>
      </c>
      <c r="BC292" s="4" t="str">
        <f t="shared" si="291"/>
        <v>0,0</v>
      </c>
      <c r="BD292" s="4" t="str">
        <f t="shared" si="291"/>
        <v>0,0</v>
      </c>
      <c r="BE292" s="4" t="str">
        <f t="shared" si="291"/>
        <v>0,0</v>
      </c>
      <c r="BF292" s="4" t="str">
        <f t="shared" si="291"/>
        <v>0,0</v>
      </c>
      <c r="BG292" s="4" t="str">
        <f t="shared" si="291"/>
        <v>0,0</v>
      </c>
      <c r="BH292" s="4" t="str">
        <f t="shared" si="291"/>
        <v>0,0</v>
      </c>
      <c r="BI292" s="4" t="str">
        <f t="shared" si="291"/>
        <v>0,0</v>
      </c>
      <c r="BJ292" s="4" t="str">
        <f t="shared" si="291"/>
        <v>0,0</v>
      </c>
      <c r="BK292" s="4" t="str">
        <f t="shared" si="291"/>
        <v>0,0</v>
      </c>
      <c r="BL292" s="4" t="str">
        <f t="shared" si="291"/>
        <v>0,0</v>
      </c>
      <c r="BM292" s="4" t="str">
        <f t="shared" si="291"/>
        <v>0,0</v>
      </c>
      <c r="BN292" s="4" t="str">
        <f t="shared" si="291"/>
        <v>0,0</v>
      </c>
      <c r="BO292" s="4" t="str">
        <f t="shared" si="291"/>
        <v>0,0</v>
      </c>
      <c r="BP292" s="4" t="str">
        <f t="shared" si="291"/>
        <v>0,0</v>
      </c>
      <c r="BQ292" s="4" t="str">
        <f t="shared" si="291"/>
        <v>0,0</v>
      </c>
      <c r="BR292" s="4" t="str">
        <f t="shared" si="291"/>
        <v>0,0</v>
      </c>
      <c r="BS292" s="4" t="str">
        <f t="shared" si="291"/>
        <v>0,0</v>
      </c>
      <c r="BT292" s="4" t="str">
        <f t="shared" si="291"/>
        <v>0,0</v>
      </c>
      <c r="BU292" s="4" t="str">
        <f t="shared" si="291"/>
        <v>0,0</v>
      </c>
      <c r="BV292" s="4" t="str">
        <f t="shared" si="291"/>
        <v>0,0</v>
      </c>
      <c r="BW292" s="4" t="str">
        <f t="shared" si="291"/>
        <v>0,0</v>
      </c>
      <c r="BX292" s="4" t="str">
        <f t="shared" si="291"/>
        <v>0,0</v>
      </c>
      <c r="BY292" s="4" t="str">
        <f t="shared" si="291"/>
        <v>0,0</v>
      </c>
      <c r="BZ292" s="4" t="str">
        <f t="shared" si="291"/>
        <v>0,0</v>
      </c>
      <c r="CA292" s="4" t="str">
        <f t="shared" si="291"/>
        <v>0,0</v>
      </c>
      <c r="CB292" s="4" t="str">
        <f t="shared" si="291"/>
        <v>0,0</v>
      </c>
      <c r="CC292" s="4" t="str">
        <f t="shared" si="291"/>
        <v>0,0</v>
      </c>
      <c r="CD292" s="4" t="str">
        <f t="shared" si="291"/>
        <v>0,0</v>
      </c>
      <c r="CE292" s="4" t="str">
        <f t="shared" si="291"/>
        <v>0,0</v>
      </c>
      <c r="CF292" s="4" t="str">
        <f t="shared" si="291"/>
        <v>0,0</v>
      </c>
      <c r="CG292" s="4" t="str">
        <f t="shared" si="291"/>
        <v>0,0</v>
      </c>
      <c r="CH292" s="4" t="str">
        <f t="shared" si="291"/>
        <v>0,0</v>
      </c>
      <c r="CI292" s="4" t="str">
        <f t="shared" si="291"/>
        <v>0,0</v>
      </c>
      <c r="CJ292" s="4" t="str">
        <f t="shared" si="291"/>
        <v>0,0</v>
      </c>
      <c r="CK292" s="4" t="str">
        <f t="shared" si="291"/>
        <v>0,0</v>
      </c>
      <c r="CL292" s="4" t="str">
        <f t="shared" si="291"/>
        <v>0,0</v>
      </c>
      <c r="CM292" s="4" t="str">
        <f t="shared" si="291"/>
        <v>0,0</v>
      </c>
      <c r="CN292" s="4" t="str">
        <f t="shared" si="291"/>
        <v>0,0</v>
      </c>
      <c r="CO292" s="4" t="str">
        <f t="shared" si="291"/>
        <v>0,0</v>
      </c>
      <c r="CP292" s="4" t="str">
        <f t="shared" si="291"/>
        <v>0,0</v>
      </c>
      <c r="CQ292" s="4" t="str">
        <f t="shared" si="291"/>
        <v>0,0</v>
      </c>
      <c r="CR292" s="4" t="str">
        <f t="shared" si="291"/>
        <v>0,0</v>
      </c>
      <c r="CS292" s="4" t="str">
        <f t="shared" si="291"/>
        <v>0,0</v>
      </c>
      <c r="CT292" s="4" t="str">
        <f t="shared" si="291"/>
        <v>0,0</v>
      </c>
      <c r="CU292" s="4" t="str">
        <f t="shared" si="291"/>
        <v>0,0</v>
      </c>
      <c r="CV292" s="4" t="str">
        <f t="shared" si="291"/>
        <v>0,0</v>
      </c>
      <c r="CW292" s="4" t="str">
        <f t="shared" si="291"/>
        <v>0,0</v>
      </c>
      <c r="CX292" s="4" t="str">
        <f t="shared" si="291"/>
        <v>0,0</v>
      </c>
      <c r="CY292" s="4" t="str">
        <f t="shared" si="291"/>
        <v>0,0</v>
      </c>
      <c r="CZ292" s="4" t="str">
        <f t="shared" si="291"/>
        <v>0,0</v>
      </c>
      <c r="DA292" s="4" t="str">
        <f t="shared" si="291"/>
        <v>0,0</v>
      </c>
      <c r="DB292" s="4" t="str">
        <f t="shared" si="291"/>
        <v>0,0</v>
      </c>
      <c r="DC292" s="4" t="str">
        <f t="shared" si="291"/>
        <v>0,0</v>
      </c>
      <c r="DD292" s="4" t="str">
        <f t="shared" si="291"/>
        <v>0,0</v>
      </c>
      <c r="DE292" s="4" t="str">
        <f t="shared" si="291"/>
        <v>0,0</v>
      </c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</row>
    <row r="293">
      <c r="A293" s="2"/>
      <c r="B293" s="4"/>
      <c r="C293" s="4"/>
      <c r="D293" s="2"/>
      <c r="E293" s="4"/>
      <c r="F293" s="4"/>
      <c r="G293" s="4"/>
      <c r="H293" s="4"/>
      <c r="I293" s="4" t="str">
        <f t="shared" ref="I293:DE293" si="292">MOD($B293+I$1*$E293,101)&amp;","&amp;MOD($C293+I$1*$F293,103)</f>
        <v>0,0</v>
      </c>
      <c r="J293" s="4" t="str">
        <f t="shared" si="292"/>
        <v>0,0</v>
      </c>
      <c r="K293" s="4" t="str">
        <f t="shared" si="292"/>
        <v>0,0</v>
      </c>
      <c r="L293" s="4" t="str">
        <f t="shared" si="292"/>
        <v>0,0</v>
      </c>
      <c r="M293" s="4" t="str">
        <f t="shared" si="292"/>
        <v>0,0</v>
      </c>
      <c r="N293" s="4" t="str">
        <f t="shared" si="292"/>
        <v>0,0</v>
      </c>
      <c r="O293" s="4" t="str">
        <f t="shared" si="292"/>
        <v>0,0</v>
      </c>
      <c r="P293" s="4" t="str">
        <f t="shared" si="292"/>
        <v>0,0</v>
      </c>
      <c r="Q293" s="4" t="str">
        <f t="shared" si="292"/>
        <v>0,0</v>
      </c>
      <c r="R293" s="4" t="str">
        <f t="shared" si="292"/>
        <v>0,0</v>
      </c>
      <c r="S293" s="4" t="str">
        <f t="shared" si="292"/>
        <v>0,0</v>
      </c>
      <c r="T293" s="4" t="str">
        <f t="shared" si="292"/>
        <v>0,0</v>
      </c>
      <c r="U293" s="4" t="str">
        <f t="shared" si="292"/>
        <v>0,0</v>
      </c>
      <c r="V293" s="4" t="str">
        <f t="shared" si="292"/>
        <v>0,0</v>
      </c>
      <c r="W293" s="4" t="str">
        <f t="shared" si="292"/>
        <v>0,0</v>
      </c>
      <c r="X293" s="4" t="str">
        <f t="shared" si="292"/>
        <v>0,0</v>
      </c>
      <c r="Y293" s="4" t="str">
        <f t="shared" si="292"/>
        <v>0,0</v>
      </c>
      <c r="Z293" s="4" t="str">
        <f t="shared" si="292"/>
        <v>0,0</v>
      </c>
      <c r="AA293" s="4" t="str">
        <f t="shared" si="292"/>
        <v>0,0</v>
      </c>
      <c r="AB293" s="4" t="str">
        <f t="shared" si="292"/>
        <v>0,0</v>
      </c>
      <c r="AC293" s="4" t="str">
        <f t="shared" si="292"/>
        <v>0,0</v>
      </c>
      <c r="AD293" s="4" t="str">
        <f t="shared" si="292"/>
        <v>0,0</v>
      </c>
      <c r="AE293" s="4" t="str">
        <f t="shared" si="292"/>
        <v>0,0</v>
      </c>
      <c r="AF293" s="4" t="str">
        <f t="shared" si="292"/>
        <v>0,0</v>
      </c>
      <c r="AG293" s="4" t="str">
        <f t="shared" si="292"/>
        <v>0,0</v>
      </c>
      <c r="AH293" s="4" t="str">
        <f t="shared" si="292"/>
        <v>0,0</v>
      </c>
      <c r="AI293" s="4" t="str">
        <f t="shared" si="292"/>
        <v>0,0</v>
      </c>
      <c r="AJ293" s="4" t="str">
        <f t="shared" si="292"/>
        <v>0,0</v>
      </c>
      <c r="AK293" s="4" t="str">
        <f t="shared" si="292"/>
        <v>0,0</v>
      </c>
      <c r="AL293" s="4" t="str">
        <f t="shared" si="292"/>
        <v>0,0</v>
      </c>
      <c r="AM293" s="4" t="str">
        <f t="shared" si="292"/>
        <v>0,0</v>
      </c>
      <c r="AN293" s="4" t="str">
        <f t="shared" si="292"/>
        <v>0,0</v>
      </c>
      <c r="AO293" s="4" t="str">
        <f t="shared" si="292"/>
        <v>0,0</v>
      </c>
      <c r="AP293" s="4" t="str">
        <f t="shared" si="292"/>
        <v>0,0</v>
      </c>
      <c r="AQ293" s="4" t="str">
        <f t="shared" si="292"/>
        <v>0,0</v>
      </c>
      <c r="AR293" s="4" t="str">
        <f t="shared" si="292"/>
        <v>0,0</v>
      </c>
      <c r="AS293" s="4" t="str">
        <f t="shared" si="292"/>
        <v>0,0</v>
      </c>
      <c r="AT293" s="4" t="str">
        <f t="shared" si="292"/>
        <v>0,0</v>
      </c>
      <c r="AU293" s="4" t="str">
        <f t="shared" si="292"/>
        <v>0,0</v>
      </c>
      <c r="AV293" s="4" t="str">
        <f t="shared" si="292"/>
        <v>0,0</v>
      </c>
      <c r="AW293" s="4" t="str">
        <f t="shared" si="292"/>
        <v>0,0</v>
      </c>
      <c r="AX293" s="4" t="str">
        <f t="shared" si="292"/>
        <v>0,0</v>
      </c>
      <c r="AY293" s="4" t="str">
        <f t="shared" si="292"/>
        <v>0,0</v>
      </c>
      <c r="AZ293" s="4" t="str">
        <f t="shared" si="292"/>
        <v>0,0</v>
      </c>
      <c r="BA293" s="4" t="str">
        <f t="shared" si="292"/>
        <v>0,0</v>
      </c>
      <c r="BB293" s="4" t="str">
        <f t="shared" si="292"/>
        <v>0,0</v>
      </c>
      <c r="BC293" s="4" t="str">
        <f t="shared" si="292"/>
        <v>0,0</v>
      </c>
      <c r="BD293" s="4" t="str">
        <f t="shared" si="292"/>
        <v>0,0</v>
      </c>
      <c r="BE293" s="4" t="str">
        <f t="shared" si="292"/>
        <v>0,0</v>
      </c>
      <c r="BF293" s="4" t="str">
        <f t="shared" si="292"/>
        <v>0,0</v>
      </c>
      <c r="BG293" s="4" t="str">
        <f t="shared" si="292"/>
        <v>0,0</v>
      </c>
      <c r="BH293" s="4" t="str">
        <f t="shared" si="292"/>
        <v>0,0</v>
      </c>
      <c r="BI293" s="4" t="str">
        <f t="shared" si="292"/>
        <v>0,0</v>
      </c>
      <c r="BJ293" s="4" t="str">
        <f t="shared" si="292"/>
        <v>0,0</v>
      </c>
      <c r="BK293" s="4" t="str">
        <f t="shared" si="292"/>
        <v>0,0</v>
      </c>
      <c r="BL293" s="4" t="str">
        <f t="shared" si="292"/>
        <v>0,0</v>
      </c>
      <c r="BM293" s="4" t="str">
        <f t="shared" si="292"/>
        <v>0,0</v>
      </c>
      <c r="BN293" s="4" t="str">
        <f t="shared" si="292"/>
        <v>0,0</v>
      </c>
      <c r="BO293" s="4" t="str">
        <f t="shared" si="292"/>
        <v>0,0</v>
      </c>
      <c r="BP293" s="4" t="str">
        <f t="shared" si="292"/>
        <v>0,0</v>
      </c>
      <c r="BQ293" s="4" t="str">
        <f t="shared" si="292"/>
        <v>0,0</v>
      </c>
      <c r="BR293" s="4" t="str">
        <f t="shared" si="292"/>
        <v>0,0</v>
      </c>
      <c r="BS293" s="4" t="str">
        <f t="shared" si="292"/>
        <v>0,0</v>
      </c>
      <c r="BT293" s="4" t="str">
        <f t="shared" si="292"/>
        <v>0,0</v>
      </c>
      <c r="BU293" s="4" t="str">
        <f t="shared" si="292"/>
        <v>0,0</v>
      </c>
      <c r="BV293" s="4" t="str">
        <f t="shared" si="292"/>
        <v>0,0</v>
      </c>
      <c r="BW293" s="4" t="str">
        <f t="shared" si="292"/>
        <v>0,0</v>
      </c>
      <c r="BX293" s="4" t="str">
        <f t="shared" si="292"/>
        <v>0,0</v>
      </c>
      <c r="BY293" s="4" t="str">
        <f t="shared" si="292"/>
        <v>0,0</v>
      </c>
      <c r="BZ293" s="4" t="str">
        <f t="shared" si="292"/>
        <v>0,0</v>
      </c>
      <c r="CA293" s="4" t="str">
        <f t="shared" si="292"/>
        <v>0,0</v>
      </c>
      <c r="CB293" s="4" t="str">
        <f t="shared" si="292"/>
        <v>0,0</v>
      </c>
      <c r="CC293" s="4" t="str">
        <f t="shared" si="292"/>
        <v>0,0</v>
      </c>
      <c r="CD293" s="4" t="str">
        <f t="shared" si="292"/>
        <v>0,0</v>
      </c>
      <c r="CE293" s="4" t="str">
        <f t="shared" si="292"/>
        <v>0,0</v>
      </c>
      <c r="CF293" s="4" t="str">
        <f t="shared" si="292"/>
        <v>0,0</v>
      </c>
      <c r="CG293" s="4" t="str">
        <f t="shared" si="292"/>
        <v>0,0</v>
      </c>
      <c r="CH293" s="4" t="str">
        <f t="shared" si="292"/>
        <v>0,0</v>
      </c>
      <c r="CI293" s="4" t="str">
        <f t="shared" si="292"/>
        <v>0,0</v>
      </c>
      <c r="CJ293" s="4" t="str">
        <f t="shared" si="292"/>
        <v>0,0</v>
      </c>
      <c r="CK293" s="4" t="str">
        <f t="shared" si="292"/>
        <v>0,0</v>
      </c>
      <c r="CL293" s="4" t="str">
        <f t="shared" si="292"/>
        <v>0,0</v>
      </c>
      <c r="CM293" s="4" t="str">
        <f t="shared" si="292"/>
        <v>0,0</v>
      </c>
      <c r="CN293" s="4" t="str">
        <f t="shared" si="292"/>
        <v>0,0</v>
      </c>
      <c r="CO293" s="4" t="str">
        <f t="shared" si="292"/>
        <v>0,0</v>
      </c>
      <c r="CP293" s="4" t="str">
        <f t="shared" si="292"/>
        <v>0,0</v>
      </c>
      <c r="CQ293" s="4" t="str">
        <f t="shared" si="292"/>
        <v>0,0</v>
      </c>
      <c r="CR293" s="4" t="str">
        <f t="shared" si="292"/>
        <v>0,0</v>
      </c>
      <c r="CS293" s="4" t="str">
        <f t="shared" si="292"/>
        <v>0,0</v>
      </c>
      <c r="CT293" s="4" t="str">
        <f t="shared" si="292"/>
        <v>0,0</v>
      </c>
      <c r="CU293" s="4" t="str">
        <f t="shared" si="292"/>
        <v>0,0</v>
      </c>
      <c r="CV293" s="4" t="str">
        <f t="shared" si="292"/>
        <v>0,0</v>
      </c>
      <c r="CW293" s="4" t="str">
        <f t="shared" si="292"/>
        <v>0,0</v>
      </c>
      <c r="CX293" s="4" t="str">
        <f t="shared" si="292"/>
        <v>0,0</v>
      </c>
      <c r="CY293" s="4" t="str">
        <f t="shared" si="292"/>
        <v>0,0</v>
      </c>
      <c r="CZ293" s="4" t="str">
        <f t="shared" si="292"/>
        <v>0,0</v>
      </c>
      <c r="DA293" s="4" t="str">
        <f t="shared" si="292"/>
        <v>0,0</v>
      </c>
      <c r="DB293" s="4" t="str">
        <f t="shared" si="292"/>
        <v>0,0</v>
      </c>
      <c r="DC293" s="4" t="str">
        <f t="shared" si="292"/>
        <v>0,0</v>
      </c>
      <c r="DD293" s="4" t="str">
        <f t="shared" si="292"/>
        <v>0,0</v>
      </c>
      <c r="DE293" s="4" t="str">
        <f t="shared" si="292"/>
        <v>0,0</v>
      </c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/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</row>
    <row r="294">
      <c r="A294" s="2"/>
      <c r="B294" s="4"/>
      <c r="C294" s="4"/>
      <c r="D294" s="2"/>
      <c r="E294" s="4"/>
      <c r="F294" s="4"/>
      <c r="G294" s="4"/>
      <c r="H294" s="4"/>
      <c r="I294" s="4" t="str">
        <f t="shared" ref="I294:DE294" si="293">MOD($B294+I$1*$E294,101)&amp;","&amp;MOD($C294+I$1*$F294,103)</f>
        <v>0,0</v>
      </c>
      <c r="J294" s="4" t="str">
        <f t="shared" si="293"/>
        <v>0,0</v>
      </c>
      <c r="K294" s="4" t="str">
        <f t="shared" si="293"/>
        <v>0,0</v>
      </c>
      <c r="L294" s="4" t="str">
        <f t="shared" si="293"/>
        <v>0,0</v>
      </c>
      <c r="M294" s="4" t="str">
        <f t="shared" si="293"/>
        <v>0,0</v>
      </c>
      <c r="N294" s="4" t="str">
        <f t="shared" si="293"/>
        <v>0,0</v>
      </c>
      <c r="O294" s="4" t="str">
        <f t="shared" si="293"/>
        <v>0,0</v>
      </c>
      <c r="P294" s="4" t="str">
        <f t="shared" si="293"/>
        <v>0,0</v>
      </c>
      <c r="Q294" s="4" t="str">
        <f t="shared" si="293"/>
        <v>0,0</v>
      </c>
      <c r="R294" s="4" t="str">
        <f t="shared" si="293"/>
        <v>0,0</v>
      </c>
      <c r="S294" s="4" t="str">
        <f t="shared" si="293"/>
        <v>0,0</v>
      </c>
      <c r="T294" s="4" t="str">
        <f t="shared" si="293"/>
        <v>0,0</v>
      </c>
      <c r="U294" s="4" t="str">
        <f t="shared" si="293"/>
        <v>0,0</v>
      </c>
      <c r="V294" s="4" t="str">
        <f t="shared" si="293"/>
        <v>0,0</v>
      </c>
      <c r="W294" s="4" t="str">
        <f t="shared" si="293"/>
        <v>0,0</v>
      </c>
      <c r="X294" s="4" t="str">
        <f t="shared" si="293"/>
        <v>0,0</v>
      </c>
      <c r="Y294" s="4" t="str">
        <f t="shared" si="293"/>
        <v>0,0</v>
      </c>
      <c r="Z294" s="4" t="str">
        <f t="shared" si="293"/>
        <v>0,0</v>
      </c>
      <c r="AA294" s="4" t="str">
        <f t="shared" si="293"/>
        <v>0,0</v>
      </c>
      <c r="AB294" s="4" t="str">
        <f t="shared" si="293"/>
        <v>0,0</v>
      </c>
      <c r="AC294" s="4" t="str">
        <f t="shared" si="293"/>
        <v>0,0</v>
      </c>
      <c r="AD294" s="4" t="str">
        <f t="shared" si="293"/>
        <v>0,0</v>
      </c>
      <c r="AE294" s="4" t="str">
        <f t="shared" si="293"/>
        <v>0,0</v>
      </c>
      <c r="AF294" s="4" t="str">
        <f t="shared" si="293"/>
        <v>0,0</v>
      </c>
      <c r="AG294" s="4" t="str">
        <f t="shared" si="293"/>
        <v>0,0</v>
      </c>
      <c r="AH294" s="4" t="str">
        <f t="shared" si="293"/>
        <v>0,0</v>
      </c>
      <c r="AI294" s="4" t="str">
        <f t="shared" si="293"/>
        <v>0,0</v>
      </c>
      <c r="AJ294" s="4" t="str">
        <f t="shared" si="293"/>
        <v>0,0</v>
      </c>
      <c r="AK294" s="4" t="str">
        <f t="shared" si="293"/>
        <v>0,0</v>
      </c>
      <c r="AL294" s="4" t="str">
        <f t="shared" si="293"/>
        <v>0,0</v>
      </c>
      <c r="AM294" s="4" t="str">
        <f t="shared" si="293"/>
        <v>0,0</v>
      </c>
      <c r="AN294" s="4" t="str">
        <f t="shared" si="293"/>
        <v>0,0</v>
      </c>
      <c r="AO294" s="4" t="str">
        <f t="shared" si="293"/>
        <v>0,0</v>
      </c>
      <c r="AP294" s="4" t="str">
        <f t="shared" si="293"/>
        <v>0,0</v>
      </c>
      <c r="AQ294" s="4" t="str">
        <f t="shared" si="293"/>
        <v>0,0</v>
      </c>
      <c r="AR294" s="4" t="str">
        <f t="shared" si="293"/>
        <v>0,0</v>
      </c>
      <c r="AS294" s="4" t="str">
        <f t="shared" si="293"/>
        <v>0,0</v>
      </c>
      <c r="AT294" s="4" t="str">
        <f t="shared" si="293"/>
        <v>0,0</v>
      </c>
      <c r="AU294" s="4" t="str">
        <f t="shared" si="293"/>
        <v>0,0</v>
      </c>
      <c r="AV294" s="4" t="str">
        <f t="shared" si="293"/>
        <v>0,0</v>
      </c>
      <c r="AW294" s="4" t="str">
        <f t="shared" si="293"/>
        <v>0,0</v>
      </c>
      <c r="AX294" s="4" t="str">
        <f t="shared" si="293"/>
        <v>0,0</v>
      </c>
      <c r="AY294" s="4" t="str">
        <f t="shared" si="293"/>
        <v>0,0</v>
      </c>
      <c r="AZ294" s="4" t="str">
        <f t="shared" si="293"/>
        <v>0,0</v>
      </c>
      <c r="BA294" s="4" t="str">
        <f t="shared" si="293"/>
        <v>0,0</v>
      </c>
      <c r="BB294" s="4" t="str">
        <f t="shared" si="293"/>
        <v>0,0</v>
      </c>
      <c r="BC294" s="4" t="str">
        <f t="shared" si="293"/>
        <v>0,0</v>
      </c>
      <c r="BD294" s="4" t="str">
        <f t="shared" si="293"/>
        <v>0,0</v>
      </c>
      <c r="BE294" s="4" t="str">
        <f t="shared" si="293"/>
        <v>0,0</v>
      </c>
      <c r="BF294" s="4" t="str">
        <f t="shared" si="293"/>
        <v>0,0</v>
      </c>
      <c r="BG294" s="4" t="str">
        <f t="shared" si="293"/>
        <v>0,0</v>
      </c>
      <c r="BH294" s="4" t="str">
        <f t="shared" si="293"/>
        <v>0,0</v>
      </c>
      <c r="BI294" s="4" t="str">
        <f t="shared" si="293"/>
        <v>0,0</v>
      </c>
      <c r="BJ294" s="4" t="str">
        <f t="shared" si="293"/>
        <v>0,0</v>
      </c>
      <c r="BK294" s="4" t="str">
        <f t="shared" si="293"/>
        <v>0,0</v>
      </c>
      <c r="BL294" s="4" t="str">
        <f t="shared" si="293"/>
        <v>0,0</v>
      </c>
      <c r="BM294" s="4" t="str">
        <f t="shared" si="293"/>
        <v>0,0</v>
      </c>
      <c r="BN294" s="4" t="str">
        <f t="shared" si="293"/>
        <v>0,0</v>
      </c>
      <c r="BO294" s="4" t="str">
        <f t="shared" si="293"/>
        <v>0,0</v>
      </c>
      <c r="BP294" s="4" t="str">
        <f t="shared" si="293"/>
        <v>0,0</v>
      </c>
      <c r="BQ294" s="4" t="str">
        <f t="shared" si="293"/>
        <v>0,0</v>
      </c>
      <c r="BR294" s="4" t="str">
        <f t="shared" si="293"/>
        <v>0,0</v>
      </c>
      <c r="BS294" s="4" t="str">
        <f t="shared" si="293"/>
        <v>0,0</v>
      </c>
      <c r="BT294" s="4" t="str">
        <f t="shared" si="293"/>
        <v>0,0</v>
      </c>
      <c r="BU294" s="4" t="str">
        <f t="shared" si="293"/>
        <v>0,0</v>
      </c>
      <c r="BV294" s="4" t="str">
        <f t="shared" si="293"/>
        <v>0,0</v>
      </c>
      <c r="BW294" s="4" t="str">
        <f t="shared" si="293"/>
        <v>0,0</v>
      </c>
      <c r="BX294" s="4" t="str">
        <f t="shared" si="293"/>
        <v>0,0</v>
      </c>
      <c r="BY294" s="4" t="str">
        <f t="shared" si="293"/>
        <v>0,0</v>
      </c>
      <c r="BZ294" s="4" t="str">
        <f t="shared" si="293"/>
        <v>0,0</v>
      </c>
      <c r="CA294" s="4" t="str">
        <f t="shared" si="293"/>
        <v>0,0</v>
      </c>
      <c r="CB294" s="4" t="str">
        <f t="shared" si="293"/>
        <v>0,0</v>
      </c>
      <c r="CC294" s="4" t="str">
        <f t="shared" si="293"/>
        <v>0,0</v>
      </c>
      <c r="CD294" s="4" t="str">
        <f t="shared" si="293"/>
        <v>0,0</v>
      </c>
      <c r="CE294" s="4" t="str">
        <f t="shared" si="293"/>
        <v>0,0</v>
      </c>
      <c r="CF294" s="4" t="str">
        <f t="shared" si="293"/>
        <v>0,0</v>
      </c>
      <c r="CG294" s="4" t="str">
        <f t="shared" si="293"/>
        <v>0,0</v>
      </c>
      <c r="CH294" s="4" t="str">
        <f t="shared" si="293"/>
        <v>0,0</v>
      </c>
      <c r="CI294" s="4" t="str">
        <f t="shared" si="293"/>
        <v>0,0</v>
      </c>
      <c r="CJ294" s="4" t="str">
        <f t="shared" si="293"/>
        <v>0,0</v>
      </c>
      <c r="CK294" s="4" t="str">
        <f t="shared" si="293"/>
        <v>0,0</v>
      </c>
      <c r="CL294" s="4" t="str">
        <f t="shared" si="293"/>
        <v>0,0</v>
      </c>
      <c r="CM294" s="4" t="str">
        <f t="shared" si="293"/>
        <v>0,0</v>
      </c>
      <c r="CN294" s="4" t="str">
        <f t="shared" si="293"/>
        <v>0,0</v>
      </c>
      <c r="CO294" s="4" t="str">
        <f t="shared" si="293"/>
        <v>0,0</v>
      </c>
      <c r="CP294" s="4" t="str">
        <f t="shared" si="293"/>
        <v>0,0</v>
      </c>
      <c r="CQ294" s="4" t="str">
        <f t="shared" si="293"/>
        <v>0,0</v>
      </c>
      <c r="CR294" s="4" t="str">
        <f t="shared" si="293"/>
        <v>0,0</v>
      </c>
      <c r="CS294" s="4" t="str">
        <f t="shared" si="293"/>
        <v>0,0</v>
      </c>
      <c r="CT294" s="4" t="str">
        <f t="shared" si="293"/>
        <v>0,0</v>
      </c>
      <c r="CU294" s="4" t="str">
        <f t="shared" si="293"/>
        <v>0,0</v>
      </c>
      <c r="CV294" s="4" t="str">
        <f t="shared" si="293"/>
        <v>0,0</v>
      </c>
      <c r="CW294" s="4" t="str">
        <f t="shared" si="293"/>
        <v>0,0</v>
      </c>
      <c r="CX294" s="4" t="str">
        <f t="shared" si="293"/>
        <v>0,0</v>
      </c>
      <c r="CY294" s="4" t="str">
        <f t="shared" si="293"/>
        <v>0,0</v>
      </c>
      <c r="CZ294" s="4" t="str">
        <f t="shared" si="293"/>
        <v>0,0</v>
      </c>
      <c r="DA294" s="4" t="str">
        <f t="shared" si="293"/>
        <v>0,0</v>
      </c>
      <c r="DB294" s="4" t="str">
        <f t="shared" si="293"/>
        <v>0,0</v>
      </c>
      <c r="DC294" s="4" t="str">
        <f t="shared" si="293"/>
        <v>0,0</v>
      </c>
      <c r="DD294" s="4" t="str">
        <f t="shared" si="293"/>
        <v>0,0</v>
      </c>
      <c r="DE294" s="4" t="str">
        <f t="shared" si="293"/>
        <v>0,0</v>
      </c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</row>
    <row r="295">
      <c r="A295" s="2"/>
      <c r="B295" s="4"/>
      <c r="C295" s="4"/>
      <c r="D295" s="2"/>
      <c r="E295" s="4"/>
      <c r="F295" s="4"/>
      <c r="G295" s="4"/>
      <c r="H295" s="4"/>
      <c r="I295" s="4" t="str">
        <f t="shared" ref="I295:DE295" si="294">MOD($B295+I$1*$E295,101)&amp;","&amp;MOD($C295+I$1*$F295,103)</f>
        <v>0,0</v>
      </c>
      <c r="J295" s="4" t="str">
        <f t="shared" si="294"/>
        <v>0,0</v>
      </c>
      <c r="K295" s="4" t="str">
        <f t="shared" si="294"/>
        <v>0,0</v>
      </c>
      <c r="L295" s="4" t="str">
        <f t="shared" si="294"/>
        <v>0,0</v>
      </c>
      <c r="M295" s="4" t="str">
        <f t="shared" si="294"/>
        <v>0,0</v>
      </c>
      <c r="N295" s="4" t="str">
        <f t="shared" si="294"/>
        <v>0,0</v>
      </c>
      <c r="O295" s="4" t="str">
        <f t="shared" si="294"/>
        <v>0,0</v>
      </c>
      <c r="P295" s="4" t="str">
        <f t="shared" si="294"/>
        <v>0,0</v>
      </c>
      <c r="Q295" s="4" t="str">
        <f t="shared" si="294"/>
        <v>0,0</v>
      </c>
      <c r="R295" s="4" t="str">
        <f t="shared" si="294"/>
        <v>0,0</v>
      </c>
      <c r="S295" s="4" t="str">
        <f t="shared" si="294"/>
        <v>0,0</v>
      </c>
      <c r="T295" s="4" t="str">
        <f t="shared" si="294"/>
        <v>0,0</v>
      </c>
      <c r="U295" s="4" t="str">
        <f t="shared" si="294"/>
        <v>0,0</v>
      </c>
      <c r="V295" s="4" t="str">
        <f t="shared" si="294"/>
        <v>0,0</v>
      </c>
      <c r="W295" s="4" t="str">
        <f t="shared" si="294"/>
        <v>0,0</v>
      </c>
      <c r="X295" s="4" t="str">
        <f t="shared" si="294"/>
        <v>0,0</v>
      </c>
      <c r="Y295" s="4" t="str">
        <f t="shared" si="294"/>
        <v>0,0</v>
      </c>
      <c r="Z295" s="4" t="str">
        <f t="shared" si="294"/>
        <v>0,0</v>
      </c>
      <c r="AA295" s="4" t="str">
        <f t="shared" si="294"/>
        <v>0,0</v>
      </c>
      <c r="AB295" s="4" t="str">
        <f t="shared" si="294"/>
        <v>0,0</v>
      </c>
      <c r="AC295" s="4" t="str">
        <f t="shared" si="294"/>
        <v>0,0</v>
      </c>
      <c r="AD295" s="4" t="str">
        <f t="shared" si="294"/>
        <v>0,0</v>
      </c>
      <c r="AE295" s="4" t="str">
        <f t="shared" si="294"/>
        <v>0,0</v>
      </c>
      <c r="AF295" s="4" t="str">
        <f t="shared" si="294"/>
        <v>0,0</v>
      </c>
      <c r="AG295" s="4" t="str">
        <f t="shared" si="294"/>
        <v>0,0</v>
      </c>
      <c r="AH295" s="4" t="str">
        <f t="shared" si="294"/>
        <v>0,0</v>
      </c>
      <c r="AI295" s="4" t="str">
        <f t="shared" si="294"/>
        <v>0,0</v>
      </c>
      <c r="AJ295" s="4" t="str">
        <f t="shared" si="294"/>
        <v>0,0</v>
      </c>
      <c r="AK295" s="4" t="str">
        <f t="shared" si="294"/>
        <v>0,0</v>
      </c>
      <c r="AL295" s="4" t="str">
        <f t="shared" si="294"/>
        <v>0,0</v>
      </c>
      <c r="AM295" s="4" t="str">
        <f t="shared" si="294"/>
        <v>0,0</v>
      </c>
      <c r="AN295" s="4" t="str">
        <f t="shared" si="294"/>
        <v>0,0</v>
      </c>
      <c r="AO295" s="4" t="str">
        <f t="shared" si="294"/>
        <v>0,0</v>
      </c>
      <c r="AP295" s="4" t="str">
        <f t="shared" si="294"/>
        <v>0,0</v>
      </c>
      <c r="AQ295" s="4" t="str">
        <f t="shared" si="294"/>
        <v>0,0</v>
      </c>
      <c r="AR295" s="4" t="str">
        <f t="shared" si="294"/>
        <v>0,0</v>
      </c>
      <c r="AS295" s="4" t="str">
        <f t="shared" si="294"/>
        <v>0,0</v>
      </c>
      <c r="AT295" s="4" t="str">
        <f t="shared" si="294"/>
        <v>0,0</v>
      </c>
      <c r="AU295" s="4" t="str">
        <f t="shared" si="294"/>
        <v>0,0</v>
      </c>
      <c r="AV295" s="4" t="str">
        <f t="shared" si="294"/>
        <v>0,0</v>
      </c>
      <c r="AW295" s="4" t="str">
        <f t="shared" si="294"/>
        <v>0,0</v>
      </c>
      <c r="AX295" s="4" t="str">
        <f t="shared" si="294"/>
        <v>0,0</v>
      </c>
      <c r="AY295" s="4" t="str">
        <f t="shared" si="294"/>
        <v>0,0</v>
      </c>
      <c r="AZ295" s="4" t="str">
        <f t="shared" si="294"/>
        <v>0,0</v>
      </c>
      <c r="BA295" s="4" t="str">
        <f t="shared" si="294"/>
        <v>0,0</v>
      </c>
      <c r="BB295" s="4" t="str">
        <f t="shared" si="294"/>
        <v>0,0</v>
      </c>
      <c r="BC295" s="4" t="str">
        <f t="shared" si="294"/>
        <v>0,0</v>
      </c>
      <c r="BD295" s="4" t="str">
        <f t="shared" si="294"/>
        <v>0,0</v>
      </c>
      <c r="BE295" s="4" t="str">
        <f t="shared" si="294"/>
        <v>0,0</v>
      </c>
      <c r="BF295" s="4" t="str">
        <f t="shared" si="294"/>
        <v>0,0</v>
      </c>
      <c r="BG295" s="4" t="str">
        <f t="shared" si="294"/>
        <v>0,0</v>
      </c>
      <c r="BH295" s="4" t="str">
        <f t="shared" si="294"/>
        <v>0,0</v>
      </c>
      <c r="BI295" s="4" t="str">
        <f t="shared" si="294"/>
        <v>0,0</v>
      </c>
      <c r="BJ295" s="4" t="str">
        <f t="shared" si="294"/>
        <v>0,0</v>
      </c>
      <c r="BK295" s="4" t="str">
        <f t="shared" si="294"/>
        <v>0,0</v>
      </c>
      <c r="BL295" s="4" t="str">
        <f t="shared" si="294"/>
        <v>0,0</v>
      </c>
      <c r="BM295" s="4" t="str">
        <f t="shared" si="294"/>
        <v>0,0</v>
      </c>
      <c r="BN295" s="4" t="str">
        <f t="shared" si="294"/>
        <v>0,0</v>
      </c>
      <c r="BO295" s="4" t="str">
        <f t="shared" si="294"/>
        <v>0,0</v>
      </c>
      <c r="BP295" s="4" t="str">
        <f t="shared" si="294"/>
        <v>0,0</v>
      </c>
      <c r="BQ295" s="4" t="str">
        <f t="shared" si="294"/>
        <v>0,0</v>
      </c>
      <c r="BR295" s="4" t="str">
        <f t="shared" si="294"/>
        <v>0,0</v>
      </c>
      <c r="BS295" s="4" t="str">
        <f t="shared" si="294"/>
        <v>0,0</v>
      </c>
      <c r="BT295" s="4" t="str">
        <f t="shared" si="294"/>
        <v>0,0</v>
      </c>
      <c r="BU295" s="4" t="str">
        <f t="shared" si="294"/>
        <v>0,0</v>
      </c>
      <c r="BV295" s="4" t="str">
        <f t="shared" si="294"/>
        <v>0,0</v>
      </c>
      <c r="BW295" s="4" t="str">
        <f t="shared" si="294"/>
        <v>0,0</v>
      </c>
      <c r="BX295" s="4" t="str">
        <f t="shared" si="294"/>
        <v>0,0</v>
      </c>
      <c r="BY295" s="4" t="str">
        <f t="shared" si="294"/>
        <v>0,0</v>
      </c>
      <c r="BZ295" s="4" t="str">
        <f t="shared" si="294"/>
        <v>0,0</v>
      </c>
      <c r="CA295" s="4" t="str">
        <f t="shared" si="294"/>
        <v>0,0</v>
      </c>
      <c r="CB295" s="4" t="str">
        <f t="shared" si="294"/>
        <v>0,0</v>
      </c>
      <c r="CC295" s="4" t="str">
        <f t="shared" si="294"/>
        <v>0,0</v>
      </c>
      <c r="CD295" s="4" t="str">
        <f t="shared" si="294"/>
        <v>0,0</v>
      </c>
      <c r="CE295" s="4" t="str">
        <f t="shared" si="294"/>
        <v>0,0</v>
      </c>
      <c r="CF295" s="4" t="str">
        <f t="shared" si="294"/>
        <v>0,0</v>
      </c>
      <c r="CG295" s="4" t="str">
        <f t="shared" si="294"/>
        <v>0,0</v>
      </c>
      <c r="CH295" s="4" t="str">
        <f t="shared" si="294"/>
        <v>0,0</v>
      </c>
      <c r="CI295" s="4" t="str">
        <f t="shared" si="294"/>
        <v>0,0</v>
      </c>
      <c r="CJ295" s="4" t="str">
        <f t="shared" si="294"/>
        <v>0,0</v>
      </c>
      <c r="CK295" s="4" t="str">
        <f t="shared" si="294"/>
        <v>0,0</v>
      </c>
      <c r="CL295" s="4" t="str">
        <f t="shared" si="294"/>
        <v>0,0</v>
      </c>
      <c r="CM295" s="4" t="str">
        <f t="shared" si="294"/>
        <v>0,0</v>
      </c>
      <c r="CN295" s="4" t="str">
        <f t="shared" si="294"/>
        <v>0,0</v>
      </c>
      <c r="CO295" s="4" t="str">
        <f t="shared" si="294"/>
        <v>0,0</v>
      </c>
      <c r="CP295" s="4" t="str">
        <f t="shared" si="294"/>
        <v>0,0</v>
      </c>
      <c r="CQ295" s="4" t="str">
        <f t="shared" si="294"/>
        <v>0,0</v>
      </c>
      <c r="CR295" s="4" t="str">
        <f t="shared" si="294"/>
        <v>0,0</v>
      </c>
      <c r="CS295" s="4" t="str">
        <f t="shared" si="294"/>
        <v>0,0</v>
      </c>
      <c r="CT295" s="4" t="str">
        <f t="shared" si="294"/>
        <v>0,0</v>
      </c>
      <c r="CU295" s="4" t="str">
        <f t="shared" si="294"/>
        <v>0,0</v>
      </c>
      <c r="CV295" s="4" t="str">
        <f t="shared" si="294"/>
        <v>0,0</v>
      </c>
      <c r="CW295" s="4" t="str">
        <f t="shared" si="294"/>
        <v>0,0</v>
      </c>
      <c r="CX295" s="4" t="str">
        <f t="shared" si="294"/>
        <v>0,0</v>
      </c>
      <c r="CY295" s="4" t="str">
        <f t="shared" si="294"/>
        <v>0,0</v>
      </c>
      <c r="CZ295" s="4" t="str">
        <f t="shared" si="294"/>
        <v>0,0</v>
      </c>
      <c r="DA295" s="4" t="str">
        <f t="shared" si="294"/>
        <v>0,0</v>
      </c>
      <c r="DB295" s="4" t="str">
        <f t="shared" si="294"/>
        <v>0,0</v>
      </c>
      <c r="DC295" s="4" t="str">
        <f t="shared" si="294"/>
        <v>0,0</v>
      </c>
      <c r="DD295" s="4" t="str">
        <f t="shared" si="294"/>
        <v>0,0</v>
      </c>
      <c r="DE295" s="4" t="str">
        <f t="shared" si="294"/>
        <v>0,0</v>
      </c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/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</row>
    <row r="296">
      <c r="A296" s="2"/>
      <c r="B296" s="4"/>
      <c r="C296" s="4"/>
      <c r="D296" s="2"/>
      <c r="E296" s="4"/>
      <c r="F296" s="4"/>
      <c r="G296" s="4"/>
      <c r="H296" s="4"/>
      <c r="I296" s="4" t="str">
        <f t="shared" ref="I296:DE296" si="295">MOD($B296+I$1*$E296,101)&amp;","&amp;MOD($C296+I$1*$F296,103)</f>
        <v>0,0</v>
      </c>
      <c r="J296" s="4" t="str">
        <f t="shared" si="295"/>
        <v>0,0</v>
      </c>
      <c r="K296" s="4" t="str">
        <f t="shared" si="295"/>
        <v>0,0</v>
      </c>
      <c r="L296" s="4" t="str">
        <f t="shared" si="295"/>
        <v>0,0</v>
      </c>
      <c r="M296" s="4" t="str">
        <f t="shared" si="295"/>
        <v>0,0</v>
      </c>
      <c r="N296" s="4" t="str">
        <f t="shared" si="295"/>
        <v>0,0</v>
      </c>
      <c r="O296" s="4" t="str">
        <f t="shared" si="295"/>
        <v>0,0</v>
      </c>
      <c r="P296" s="4" t="str">
        <f t="shared" si="295"/>
        <v>0,0</v>
      </c>
      <c r="Q296" s="4" t="str">
        <f t="shared" si="295"/>
        <v>0,0</v>
      </c>
      <c r="R296" s="4" t="str">
        <f t="shared" si="295"/>
        <v>0,0</v>
      </c>
      <c r="S296" s="4" t="str">
        <f t="shared" si="295"/>
        <v>0,0</v>
      </c>
      <c r="T296" s="4" t="str">
        <f t="shared" si="295"/>
        <v>0,0</v>
      </c>
      <c r="U296" s="4" t="str">
        <f t="shared" si="295"/>
        <v>0,0</v>
      </c>
      <c r="V296" s="4" t="str">
        <f t="shared" si="295"/>
        <v>0,0</v>
      </c>
      <c r="W296" s="4" t="str">
        <f t="shared" si="295"/>
        <v>0,0</v>
      </c>
      <c r="X296" s="4" t="str">
        <f t="shared" si="295"/>
        <v>0,0</v>
      </c>
      <c r="Y296" s="4" t="str">
        <f t="shared" si="295"/>
        <v>0,0</v>
      </c>
      <c r="Z296" s="4" t="str">
        <f t="shared" si="295"/>
        <v>0,0</v>
      </c>
      <c r="AA296" s="4" t="str">
        <f t="shared" si="295"/>
        <v>0,0</v>
      </c>
      <c r="AB296" s="4" t="str">
        <f t="shared" si="295"/>
        <v>0,0</v>
      </c>
      <c r="AC296" s="4" t="str">
        <f t="shared" si="295"/>
        <v>0,0</v>
      </c>
      <c r="AD296" s="4" t="str">
        <f t="shared" si="295"/>
        <v>0,0</v>
      </c>
      <c r="AE296" s="4" t="str">
        <f t="shared" si="295"/>
        <v>0,0</v>
      </c>
      <c r="AF296" s="4" t="str">
        <f t="shared" si="295"/>
        <v>0,0</v>
      </c>
      <c r="AG296" s="4" t="str">
        <f t="shared" si="295"/>
        <v>0,0</v>
      </c>
      <c r="AH296" s="4" t="str">
        <f t="shared" si="295"/>
        <v>0,0</v>
      </c>
      <c r="AI296" s="4" t="str">
        <f t="shared" si="295"/>
        <v>0,0</v>
      </c>
      <c r="AJ296" s="4" t="str">
        <f t="shared" si="295"/>
        <v>0,0</v>
      </c>
      <c r="AK296" s="4" t="str">
        <f t="shared" si="295"/>
        <v>0,0</v>
      </c>
      <c r="AL296" s="4" t="str">
        <f t="shared" si="295"/>
        <v>0,0</v>
      </c>
      <c r="AM296" s="4" t="str">
        <f t="shared" si="295"/>
        <v>0,0</v>
      </c>
      <c r="AN296" s="4" t="str">
        <f t="shared" si="295"/>
        <v>0,0</v>
      </c>
      <c r="AO296" s="4" t="str">
        <f t="shared" si="295"/>
        <v>0,0</v>
      </c>
      <c r="AP296" s="4" t="str">
        <f t="shared" si="295"/>
        <v>0,0</v>
      </c>
      <c r="AQ296" s="4" t="str">
        <f t="shared" si="295"/>
        <v>0,0</v>
      </c>
      <c r="AR296" s="4" t="str">
        <f t="shared" si="295"/>
        <v>0,0</v>
      </c>
      <c r="AS296" s="4" t="str">
        <f t="shared" si="295"/>
        <v>0,0</v>
      </c>
      <c r="AT296" s="4" t="str">
        <f t="shared" si="295"/>
        <v>0,0</v>
      </c>
      <c r="AU296" s="4" t="str">
        <f t="shared" si="295"/>
        <v>0,0</v>
      </c>
      <c r="AV296" s="4" t="str">
        <f t="shared" si="295"/>
        <v>0,0</v>
      </c>
      <c r="AW296" s="4" t="str">
        <f t="shared" si="295"/>
        <v>0,0</v>
      </c>
      <c r="AX296" s="4" t="str">
        <f t="shared" si="295"/>
        <v>0,0</v>
      </c>
      <c r="AY296" s="4" t="str">
        <f t="shared" si="295"/>
        <v>0,0</v>
      </c>
      <c r="AZ296" s="4" t="str">
        <f t="shared" si="295"/>
        <v>0,0</v>
      </c>
      <c r="BA296" s="4" t="str">
        <f t="shared" si="295"/>
        <v>0,0</v>
      </c>
      <c r="BB296" s="4" t="str">
        <f t="shared" si="295"/>
        <v>0,0</v>
      </c>
      <c r="BC296" s="4" t="str">
        <f t="shared" si="295"/>
        <v>0,0</v>
      </c>
      <c r="BD296" s="4" t="str">
        <f t="shared" si="295"/>
        <v>0,0</v>
      </c>
      <c r="BE296" s="4" t="str">
        <f t="shared" si="295"/>
        <v>0,0</v>
      </c>
      <c r="BF296" s="4" t="str">
        <f t="shared" si="295"/>
        <v>0,0</v>
      </c>
      <c r="BG296" s="4" t="str">
        <f t="shared" si="295"/>
        <v>0,0</v>
      </c>
      <c r="BH296" s="4" t="str">
        <f t="shared" si="295"/>
        <v>0,0</v>
      </c>
      <c r="BI296" s="4" t="str">
        <f t="shared" si="295"/>
        <v>0,0</v>
      </c>
      <c r="BJ296" s="4" t="str">
        <f t="shared" si="295"/>
        <v>0,0</v>
      </c>
      <c r="BK296" s="4" t="str">
        <f t="shared" si="295"/>
        <v>0,0</v>
      </c>
      <c r="BL296" s="4" t="str">
        <f t="shared" si="295"/>
        <v>0,0</v>
      </c>
      <c r="BM296" s="4" t="str">
        <f t="shared" si="295"/>
        <v>0,0</v>
      </c>
      <c r="BN296" s="4" t="str">
        <f t="shared" si="295"/>
        <v>0,0</v>
      </c>
      <c r="BO296" s="4" t="str">
        <f t="shared" si="295"/>
        <v>0,0</v>
      </c>
      <c r="BP296" s="4" t="str">
        <f t="shared" si="295"/>
        <v>0,0</v>
      </c>
      <c r="BQ296" s="4" t="str">
        <f t="shared" si="295"/>
        <v>0,0</v>
      </c>
      <c r="BR296" s="4" t="str">
        <f t="shared" si="295"/>
        <v>0,0</v>
      </c>
      <c r="BS296" s="4" t="str">
        <f t="shared" si="295"/>
        <v>0,0</v>
      </c>
      <c r="BT296" s="4" t="str">
        <f t="shared" si="295"/>
        <v>0,0</v>
      </c>
      <c r="BU296" s="4" t="str">
        <f t="shared" si="295"/>
        <v>0,0</v>
      </c>
      <c r="BV296" s="4" t="str">
        <f t="shared" si="295"/>
        <v>0,0</v>
      </c>
      <c r="BW296" s="4" t="str">
        <f t="shared" si="295"/>
        <v>0,0</v>
      </c>
      <c r="BX296" s="4" t="str">
        <f t="shared" si="295"/>
        <v>0,0</v>
      </c>
      <c r="BY296" s="4" t="str">
        <f t="shared" si="295"/>
        <v>0,0</v>
      </c>
      <c r="BZ296" s="4" t="str">
        <f t="shared" si="295"/>
        <v>0,0</v>
      </c>
      <c r="CA296" s="4" t="str">
        <f t="shared" si="295"/>
        <v>0,0</v>
      </c>
      <c r="CB296" s="4" t="str">
        <f t="shared" si="295"/>
        <v>0,0</v>
      </c>
      <c r="CC296" s="4" t="str">
        <f t="shared" si="295"/>
        <v>0,0</v>
      </c>
      <c r="CD296" s="4" t="str">
        <f t="shared" si="295"/>
        <v>0,0</v>
      </c>
      <c r="CE296" s="4" t="str">
        <f t="shared" si="295"/>
        <v>0,0</v>
      </c>
      <c r="CF296" s="4" t="str">
        <f t="shared" si="295"/>
        <v>0,0</v>
      </c>
      <c r="CG296" s="4" t="str">
        <f t="shared" si="295"/>
        <v>0,0</v>
      </c>
      <c r="CH296" s="4" t="str">
        <f t="shared" si="295"/>
        <v>0,0</v>
      </c>
      <c r="CI296" s="4" t="str">
        <f t="shared" si="295"/>
        <v>0,0</v>
      </c>
      <c r="CJ296" s="4" t="str">
        <f t="shared" si="295"/>
        <v>0,0</v>
      </c>
      <c r="CK296" s="4" t="str">
        <f t="shared" si="295"/>
        <v>0,0</v>
      </c>
      <c r="CL296" s="4" t="str">
        <f t="shared" si="295"/>
        <v>0,0</v>
      </c>
      <c r="CM296" s="4" t="str">
        <f t="shared" si="295"/>
        <v>0,0</v>
      </c>
      <c r="CN296" s="4" t="str">
        <f t="shared" si="295"/>
        <v>0,0</v>
      </c>
      <c r="CO296" s="4" t="str">
        <f t="shared" si="295"/>
        <v>0,0</v>
      </c>
      <c r="CP296" s="4" t="str">
        <f t="shared" si="295"/>
        <v>0,0</v>
      </c>
      <c r="CQ296" s="4" t="str">
        <f t="shared" si="295"/>
        <v>0,0</v>
      </c>
      <c r="CR296" s="4" t="str">
        <f t="shared" si="295"/>
        <v>0,0</v>
      </c>
      <c r="CS296" s="4" t="str">
        <f t="shared" si="295"/>
        <v>0,0</v>
      </c>
      <c r="CT296" s="4" t="str">
        <f t="shared" si="295"/>
        <v>0,0</v>
      </c>
      <c r="CU296" s="4" t="str">
        <f t="shared" si="295"/>
        <v>0,0</v>
      </c>
      <c r="CV296" s="4" t="str">
        <f t="shared" si="295"/>
        <v>0,0</v>
      </c>
      <c r="CW296" s="4" t="str">
        <f t="shared" si="295"/>
        <v>0,0</v>
      </c>
      <c r="CX296" s="4" t="str">
        <f t="shared" si="295"/>
        <v>0,0</v>
      </c>
      <c r="CY296" s="4" t="str">
        <f t="shared" si="295"/>
        <v>0,0</v>
      </c>
      <c r="CZ296" s="4" t="str">
        <f t="shared" si="295"/>
        <v>0,0</v>
      </c>
      <c r="DA296" s="4" t="str">
        <f t="shared" si="295"/>
        <v>0,0</v>
      </c>
      <c r="DB296" s="4" t="str">
        <f t="shared" si="295"/>
        <v>0,0</v>
      </c>
      <c r="DC296" s="4" t="str">
        <f t="shared" si="295"/>
        <v>0,0</v>
      </c>
      <c r="DD296" s="4" t="str">
        <f t="shared" si="295"/>
        <v>0,0</v>
      </c>
      <c r="DE296" s="4" t="str">
        <f t="shared" si="295"/>
        <v>0,0</v>
      </c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</row>
    <row r="297">
      <c r="A297" s="2"/>
      <c r="B297" s="4"/>
      <c r="C297" s="4"/>
      <c r="D297" s="2"/>
      <c r="E297" s="4"/>
      <c r="F297" s="4"/>
      <c r="G297" s="4"/>
      <c r="H297" s="4"/>
      <c r="I297" s="4" t="str">
        <f t="shared" ref="I297:DE297" si="296">MOD($B297+I$1*$E297,101)&amp;","&amp;MOD($C297+I$1*$F297,103)</f>
        <v>0,0</v>
      </c>
      <c r="J297" s="4" t="str">
        <f t="shared" si="296"/>
        <v>0,0</v>
      </c>
      <c r="K297" s="4" t="str">
        <f t="shared" si="296"/>
        <v>0,0</v>
      </c>
      <c r="L297" s="4" t="str">
        <f t="shared" si="296"/>
        <v>0,0</v>
      </c>
      <c r="M297" s="4" t="str">
        <f t="shared" si="296"/>
        <v>0,0</v>
      </c>
      <c r="N297" s="4" t="str">
        <f t="shared" si="296"/>
        <v>0,0</v>
      </c>
      <c r="O297" s="4" t="str">
        <f t="shared" si="296"/>
        <v>0,0</v>
      </c>
      <c r="P297" s="4" t="str">
        <f t="shared" si="296"/>
        <v>0,0</v>
      </c>
      <c r="Q297" s="4" t="str">
        <f t="shared" si="296"/>
        <v>0,0</v>
      </c>
      <c r="R297" s="4" t="str">
        <f t="shared" si="296"/>
        <v>0,0</v>
      </c>
      <c r="S297" s="4" t="str">
        <f t="shared" si="296"/>
        <v>0,0</v>
      </c>
      <c r="T297" s="4" t="str">
        <f t="shared" si="296"/>
        <v>0,0</v>
      </c>
      <c r="U297" s="4" t="str">
        <f t="shared" si="296"/>
        <v>0,0</v>
      </c>
      <c r="V297" s="4" t="str">
        <f t="shared" si="296"/>
        <v>0,0</v>
      </c>
      <c r="W297" s="4" t="str">
        <f t="shared" si="296"/>
        <v>0,0</v>
      </c>
      <c r="X297" s="4" t="str">
        <f t="shared" si="296"/>
        <v>0,0</v>
      </c>
      <c r="Y297" s="4" t="str">
        <f t="shared" si="296"/>
        <v>0,0</v>
      </c>
      <c r="Z297" s="4" t="str">
        <f t="shared" si="296"/>
        <v>0,0</v>
      </c>
      <c r="AA297" s="4" t="str">
        <f t="shared" si="296"/>
        <v>0,0</v>
      </c>
      <c r="AB297" s="4" t="str">
        <f t="shared" si="296"/>
        <v>0,0</v>
      </c>
      <c r="AC297" s="4" t="str">
        <f t="shared" si="296"/>
        <v>0,0</v>
      </c>
      <c r="AD297" s="4" t="str">
        <f t="shared" si="296"/>
        <v>0,0</v>
      </c>
      <c r="AE297" s="4" t="str">
        <f t="shared" si="296"/>
        <v>0,0</v>
      </c>
      <c r="AF297" s="4" t="str">
        <f t="shared" si="296"/>
        <v>0,0</v>
      </c>
      <c r="AG297" s="4" t="str">
        <f t="shared" si="296"/>
        <v>0,0</v>
      </c>
      <c r="AH297" s="4" t="str">
        <f t="shared" si="296"/>
        <v>0,0</v>
      </c>
      <c r="AI297" s="4" t="str">
        <f t="shared" si="296"/>
        <v>0,0</v>
      </c>
      <c r="AJ297" s="4" t="str">
        <f t="shared" si="296"/>
        <v>0,0</v>
      </c>
      <c r="AK297" s="4" t="str">
        <f t="shared" si="296"/>
        <v>0,0</v>
      </c>
      <c r="AL297" s="4" t="str">
        <f t="shared" si="296"/>
        <v>0,0</v>
      </c>
      <c r="AM297" s="4" t="str">
        <f t="shared" si="296"/>
        <v>0,0</v>
      </c>
      <c r="AN297" s="4" t="str">
        <f t="shared" si="296"/>
        <v>0,0</v>
      </c>
      <c r="AO297" s="4" t="str">
        <f t="shared" si="296"/>
        <v>0,0</v>
      </c>
      <c r="AP297" s="4" t="str">
        <f t="shared" si="296"/>
        <v>0,0</v>
      </c>
      <c r="AQ297" s="4" t="str">
        <f t="shared" si="296"/>
        <v>0,0</v>
      </c>
      <c r="AR297" s="4" t="str">
        <f t="shared" si="296"/>
        <v>0,0</v>
      </c>
      <c r="AS297" s="4" t="str">
        <f t="shared" si="296"/>
        <v>0,0</v>
      </c>
      <c r="AT297" s="4" t="str">
        <f t="shared" si="296"/>
        <v>0,0</v>
      </c>
      <c r="AU297" s="4" t="str">
        <f t="shared" si="296"/>
        <v>0,0</v>
      </c>
      <c r="AV297" s="4" t="str">
        <f t="shared" si="296"/>
        <v>0,0</v>
      </c>
      <c r="AW297" s="4" t="str">
        <f t="shared" si="296"/>
        <v>0,0</v>
      </c>
      <c r="AX297" s="4" t="str">
        <f t="shared" si="296"/>
        <v>0,0</v>
      </c>
      <c r="AY297" s="4" t="str">
        <f t="shared" si="296"/>
        <v>0,0</v>
      </c>
      <c r="AZ297" s="4" t="str">
        <f t="shared" si="296"/>
        <v>0,0</v>
      </c>
      <c r="BA297" s="4" t="str">
        <f t="shared" si="296"/>
        <v>0,0</v>
      </c>
      <c r="BB297" s="4" t="str">
        <f t="shared" si="296"/>
        <v>0,0</v>
      </c>
      <c r="BC297" s="4" t="str">
        <f t="shared" si="296"/>
        <v>0,0</v>
      </c>
      <c r="BD297" s="4" t="str">
        <f t="shared" si="296"/>
        <v>0,0</v>
      </c>
      <c r="BE297" s="4" t="str">
        <f t="shared" si="296"/>
        <v>0,0</v>
      </c>
      <c r="BF297" s="4" t="str">
        <f t="shared" si="296"/>
        <v>0,0</v>
      </c>
      <c r="BG297" s="4" t="str">
        <f t="shared" si="296"/>
        <v>0,0</v>
      </c>
      <c r="BH297" s="4" t="str">
        <f t="shared" si="296"/>
        <v>0,0</v>
      </c>
      <c r="BI297" s="4" t="str">
        <f t="shared" si="296"/>
        <v>0,0</v>
      </c>
      <c r="BJ297" s="4" t="str">
        <f t="shared" si="296"/>
        <v>0,0</v>
      </c>
      <c r="BK297" s="4" t="str">
        <f t="shared" si="296"/>
        <v>0,0</v>
      </c>
      <c r="BL297" s="4" t="str">
        <f t="shared" si="296"/>
        <v>0,0</v>
      </c>
      <c r="BM297" s="4" t="str">
        <f t="shared" si="296"/>
        <v>0,0</v>
      </c>
      <c r="BN297" s="4" t="str">
        <f t="shared" si="296"/>
        <v>0,0</v>
      </c>
      <c r="BO297" s="4" t="str">
        <f t="shared" si="296"/>
        <v>0,0</v>
      </c>
      <c r="BP297" s="4" t="str">
        <f t="shared" si="296"/>
        <v>0,0</v>
      </c>
      <c r="BQ297" s="4" t="str">
        <f t="shared" si="296"/>
        <v>0,0</v>
      </c>
      <c r="BR297" s="4" t="str">
        <f t="shared" si="296"/>
        <v>0,0</v>
      </c>
      <c r="BS297" s="4" t="str">
        <f t="shared" si="296"/>
        <v>0,0</v>
      </c>
      <c r="BT297" s="4" t="str">
        <f t="shared" si="296"/>
        <v>0,0</v>
      </c>
      <c r="BU297" s="4" t="str">
        <f t="shared" si="296"/>
        <v>0,0</v>
      </c>
      <c r="BV297" s="4" t="str">
        <f t="shared" si="296"/>
        <v>0,0</v>
      </c>
      <c r="BW297" s="4" t="str">
        <f t="shared" si="296"/>
        <v>0,0</v>
      </c>
      <c r="BX297" s="4" t="str">
        <f t="shared" si="296"/>
        <v>0,0</v>
      </c>
      <c r="BY297" s="4" t="str">
        <f t="shared" si="296"/>
        <v>0,0</v>
      </c>
      <c r="BZ297" s="4" t="str">
        <f t="shared" si="296"/>
        <v>0,0</v>
      </c>
      <c r="CA297" s="4" t="str">
        <f t="shared" si="296"/>
        <v>0,0</v>
      </c>
      <c r="CB297" s="4" t="str">
        <f t="shared" si="296"/>
        <v>0,0</v>
      </c>
      <c r="CC297" s="4" t="str">
        <f t="shared" si="296"/>
        <v>0,0</v>
      </c>
      <c r="CD297" s="4" t="str">
        <f t="shared" si="296"/>
        <v>0,0</v>
      </c>
      <c r="CE297" s="4" t="str">
        <f t="shared" si="296"/>
        <v>0,0</v>
      </c>
      <c r="CF297" s="4" t="str">
        <f t="shared" si="296"/>
        <v>0,0</v>
      </c>
      <c r="CG297" s="4" t="str">
        <f t="shared" si="296"/>
        <v>0,0</v>
      </c>
      <c r="CH297" s="4" t="str">
        <f t="shared" si="296"/>
        <v>0,0</v>
      </c>
      <c r="CI297" s="4" t="str">
        <f t="shared" si="296"/>
        <v>0,0</v>
      </c>
      <c r="CJ297" s="4" t="str">
        <f t="shared" si="296"/>
        <v>0,0</v>
      </c>
      <c r="CK297" s="4" t="str">
        <f t="shared" si="296"/>
        <v>0,0</v>
      </c>
      <c r="CL297" s="4" t="str">
        <f t="shared" si="296"/>
        <v>0,0</v>
      </c>
      <c r="CM297" s="4" t="str">
        <f t="shared" si="296"/>
        <v>0,0</v>
      </c>
      <c r="CN297" s="4" t="str">
        <f t="shared" si="296"/>
        <v>0,0</v>
      </c>
      <c r="CO297" s="4" t="str">
        <f t="shared" si="296"/>
        <v>0,0</v>
      </c>
      <c r="CP297" s="4" t="str">
        <f t="shared" si="296"/>
        <v>0,0</v>
      </c>
      <c r="CQ297" s="4" t="str">
        <f t="shared" si="296"/>
        <v>0,0</v>
      </c>
      <c r="CR297" s="4" t="str">
        <f t="shared" si="296"/>
        <v>0,0</v>
      </c>
      <c r="CS297" s="4" t="str">
        <f t="shared" si="296"/>
        <v>0,0</v>
      </c>
      <c r="CT297" s="4" t="str">
        <f t="shared" si="296"/>
        <v>0,0</v>
      </c>
      <c r="CU297" s="4" t="str">
        <f t="shared" si="296"/>
        <v>0,0</v>
      </c>
      <c r="CV297" s="4" t="str">
        <f t="shared" si="296"/>
        <v>0,0</v>
      </c>
      <c r="CW297" s="4" t="str">
        <f t="shared" si="296"/>
        <v>0,0</v>
      </c>
      <c r="CX297" s="4" t="str">
        <f t="shared" si="296"/>
        <v>0,0</v>
      </c>
      <c r="CY297" s="4" t="str">
        <f t="shared" si="296"/>
        <v>0,0</v>
      </c>
      <c r="CZ297" s="4" t="str">
        <f t="shared" si="296"/>
        <v>0,0</v>
      </c>
      <c r="DA297" s="4" t="str">
        <f t="shared" si="296"/>
        <v>0,0</v>
      </c>
      <c r="DB297" s="4" t="str">
        <f t="shared" si="296"/>
        <v>0,0</v>
      </c>
      <c r="DC297" s="4" t="str">
        <f t="shared" si="296"/>
        <v>0,0</v>
      </c>
      <c r="DD297" s="4" t="str">
        <f t="shared" si="296"/>
        <v>0,0</v>
      </c>
      <c r="DE297" s="4" t="str">
        <f t="shared" si="296"/>
        <v>0,0</v>
      </c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</row>
    <row r="298">
      <c r="A298" s="2"/>
      <c r="B298" s="4"/>
      <c r="C298" s="4"/>
      <c r="D298" s="2"/>
      <c r="E298" s="4"/>
      <c r="F298" s="4"/>
      <c r="G298" s="4"/>
      <c r="H298" s="4"/>
      <c r="I298" s="4" t="str">
        <f t="shared" ref="I298:DE298" si="297">MOD($B298+I$1*$E298,101)&amp;","&amp;MOD($C298+I$1*$F298,103)</f>
        <v>0,0</v>
      </c>
      <c r="J298" s="4" t="str">
        <f t="shared" si="297"/>
        <v>0,0</v>
      </c>
      <c r="K298" s="4" t="str">
        <f t="shared" si="297"/>
        <v>0,0</v>
      </c>
      <c r="L298" s="4" t="str">
        <f t="shared" si="297"/>
        <v>0,0</v>
      </c>
      <c r="M298" s="4" t="str">
        <f t="shared" si="297"/>
        <v>0,0</v>
      </c>
      <c r="N298" s="4" t="str">
        <f t="shared" si="297"/>
        <v>0,0</v>
      </c>
      <c r="O298" s="4" t="str">
        <f t="shared" si="297"/>
        <v>0,0</v>
      </c>
      <c r="P298" s="4" t="str">
        <f t="shared" si="297"/>
        <v>0,0</v>
      </c>
      <c r="Q298" s="4" t="str">
        <f t="shared" si="297"/>
        <v>0,0</v>
      </c>
      <c r="R298" s="4" t="str">
        <f t="shared" si="297"/>
        <v>0,0</v>
      </c>
      <c r="S298" s="4" t="str">
        <f t="shared" si="297"/>
        <v>0,0</v>
      </c>
      <c r="T298" s="4" t="str">
        <f t="shared" si="297"/>
        <v>0,0</v>
      </c>
      <c r="U298" s="4" t="str">
        <f t="shared" si="297"/>
        <v>0,0</v>
      </c>
      <c r="V298" s="4" t="str">
        <f t="shared" si="297"/>
        <v>0,0</v>
      </c>
      <c r="W298" s="4" t="str">
        <f t="shared" si="297"/>
        <v>0,0</v>
      </c>
      <c r="X298" s="4" t="str">
        <f t="shared" si="297"/>
        <v>0,0</v>
      </c>
      <c r="Y298" s="4" t="str">
        <f t="shared" si="297"/>
        <v>0,0</v>
      </c>
      <c r="Z298" s="4" t="str">
        <f t="shared" si="297"/>
        <v>0,0</v>
      </c>
      <c r="AA298" s="4" t="str">
        <f t="shared" si="297"/>
        <v>0,0</v>
      </c>
      <c r="AB298" s="4" t="str">
        <f t="shared" si="297"/>
        <v>0,0</v>
      </c>
      <c r="AC298" s="4" t="str">
        <f t="shared" si="297"/>
        <v>0,0</v>
      </c>
      <c r="AD298" s="4" t="str">
        <f t="shared" si="297"/>
        <v>0,0</v>
      </c>
      <c r="AE298" s="4" t="str">
        <f t="shared" si="297"/>
        <v>0,0</v>
      </c>
      <c r="AF298" s="4" t="str">
        <f t="shared" si="297"/>
        <v>0,0</v>
      </c>
      <c r="AG298" s="4" t="str">
        <f t="shared" si="297"/>
        <v>0,0</v>
      </c>
      <c r="AH298" s="4" t="str">
        <f t="shared" si="297"/>
        <v>0,0</v>
      </c>
      <c r="AI298" s="4" t="str">
        <f t="shared" si="297"/>
        <v>0,0</v>
      </c>
      <c r="AJ298" s="4" t="str">
        <f t="shared" si="297"/>
        <v>0,0</v>
      </c>
      <c r="AK298" s="4" t="str">
        <f t="shared" si="297"/>
        <v>0,0</v>
      </c>
      <c r="AL298" s="4" t="str">
        <f t="shared" si="297"/>
        <v>0,0</v>
      </c>
      <c r="AM298" s="4" t="str">
        <f t="shared" si="297"/>
        <v>0,0</v>
      </c>
      <c r="AN298" s="4" t="str">
        <f t="shared" si="297"/>
        <v>0,0</v>
      </c>
      <c r="AO298" s="4" t="str">
        <f t="shared" si="297"/>
        <v>0,0</v>
      </c>
      <c r="AP298" s="4" t="str">
        <f t="shared" si="297"/>
        <v>0,0</v>
      </c>
      <c r="AQ298" s="4" t="str">
        <f t="shared" si="297"/>
        <v>0,0</v>
      </c>
      <c r="AR298" s="4" t="str">
        <f t="shared" si="297"/>
        <v>0,0</v>
      </c>
      <c r="AS298" s="4" t="str">
        <f t="shared" si="297"/>
        <v>0,0</v>
      </c>
      <c r="AT298" s="4" t="str">
        <f t="shared" si="297"/>
        <v>0,0</v>
      </c>
      <c r="AU298" s="4" t="str">
        <f t="shared" si="297"/>
        <v>0,0</v>
      </c>
      <c r="AV298" s="4" t="str">
        <f t="shared" si="297"/>
        <v>0,0</v>
      </c>
      <c r="AW298" s="4" t="str">
        <f t="shared" si="297"/>
        <v>0,0</v>
      </c>
      <c r="AX298" s="4" t="str">
        <f t="shared" si="297"/>
        <v>0,0</v>
      </c>
      <c r="AY298" s="4" t="str">
        <f t="shared" si="297"/>
        <v>0,0</v>
      </c>
      <c r="AZ298" s="4" t="str">
        <f t="shared" si="297"/>
        <v>0,0</v>
      </c>
      <c r="BA298" s="4" t="str">
        <f t="shared" si="297"/>
        <v>0,0</v>
      </c>
      <c r="BB298" s="4" t="str">
        <f t="shared" si="297"/>
        <v>0,0</v>
      </c>
      <c r="BC298" s="4" t="str">
        <f t="shared" si="297"/>
        <v>0,0</v>
      </c>
      <c r="BD298" s="4" t="str">
        <f t="shared" si="297"/>
        <v>0,0</v>
      </c>
      <c r="BE298" s="4" t="str">
        <f t="shared" si="297"/>
        <v>0,0</v>
      </c>
      <c r="BF298" s="4" t="str">
        <f t="shared" si="297"/>
        <v>0,0</v>
      </c>
      <c r="BG298" s="4" t="str">
        <f t="shared" si="297"/>
        <v>0,0</v>
      </c>
      <c r="BH298" s="4" t="str">
        <f t="shared" si="297"/>
        <v>0,0</v>
      </c>
      <c r="BI298" s="4" t="str">
        <f t="shared" si="297"/>
        <v>0,0</v>
      </c>
      <c r="BJ298" s="4" t="str">
        <f t="shared" si="297"/>
        <v>0,0</v>
      </c>
      <c r="BK298" s="4" t="str">
        <f t="shared" si="297"/>
        <v>0,0</v>
      </c>
      <c r="BL298" s="4" t="str">
        <f t="shared" si="297"/>
        <v>0,0</v>
      </c>
      <c r="BM298" s="4" t="str">
        <f t="shared" si="297"/>
        <v>0,0</v>
      </c>
      <c r="BN298" s="4" t="str">
        <f t="shared" si="297"/>
        <v>0,0</v>
      </c>
      <c r="BO298" s="4" t="str">
        <f t="shared" si="297"/>
        <v>0,0</v>
      </c>
      <c r="BP298" s="4" t="str">
        <f t="shared" si="297"/>
        <v>0,0</v>
      </c>
      <c r="BQ298" s="4" t="str">
        <f t="shared" si="297"/>
        <v>0,0</v>
      </c>
      <c r="BR298" s="4" t="str">
        <f t="shared" si="297"/>
        <v>0,0</v>
      </c>
      <c r="BS298" s="4" t="str">
        <f t="shared" si="297"/>
        <v>0,0</v>
      </c>
      <c r="BT298" s="4" t="str">
        <f t="shared" si="297"/>
        <v>0,0</v>
      </c>
      <c r="BU298" s="4" t="str">
        <f t="shared" si="297"/>
        <v>0,0</v>
      </c>
      <c r="BV298" s="4" t="str">
        <f t="shared" si="297"/>
        <v>0,0</v>
      </c>
      <c r="BW298" s="4" t="str">
        <f t="shared" si="297"/>
        <v>0,0</v>
      </c>
      <c r="BX298" s="4" t="str">
        <f t="shared" si="297"/>
        <v>0,0</v>
      </c>
      <c r="BY298" s="4" t="str">
        <f t="shared" si="297"/>
        <v>0,0</v>
      </c>
      <c r="BZ298" s="4" t="str">
        <f t="shared" si="297"/>
        <v>0,0</v>
      </c>
      <c r="CA298" s="4" t="str">
        <f t="shared" si="297"/>
        <v>0,0</v>
      </c>
      <c r="CB298" s="4" t="str">
        <f t="shared" si="297"/>
        <v>0,0</v>
      </c>
      <c r="CC298" s="4" t="str">
        <f t="shared" si="297"/>
        <v>0,0</v>
      </c>
      <c r="CD298" s="4" t="str">
        <f t="shared" si="297"/>
        <v>0,0</v>
      </c>
      <c r="CE298" s="4" t="str">
        <f t="shared" si="297"/>
        <v>0,0</v>
      </c>
      <c r="CF298" s="4" t="str">
        <f t="shared" si="297"/>
        <v>0,0</v>
      </c>
      <c r="CG298" s="4" t="str">
        <f t="shared" si="297"/>
        <v>0,0</v>
      </c>
      <c r="CH298" s="4" t="str">
        <f t="shared" si="297"/>
        <v>0,0</v>
      </c>
      <c r="CI298" s="4" t="str">
        <f t="shared" si="297"/>
        <v>0,0</v>
      </c>
      <c r="CJ298" s="4" t="str">
        <f t="shared" si="297"/>
        <v>0,0</v>
      </c>
      <c r="CK298" s="4" t="str">
        <f t="shared" si="297"/>
        <v>0,0</v>
      </c>
      <c r="CL298" s="4" t="str">
        <f t="shared" si="297"/>
        <v>0,0</v>
      </c>
      <c r="CM298" s="4" t="str">
        <f t="shared" si="297"/>
        <v>0,0</v>
      </c>
      <c r="CN298" s="4" t="str">
        <f t="shared" si="297"/>
        <v>0,0</v>
      </c>
      <c r="CO298" s="4" t="str">
        <f t="shared" si="297"/>
        <v>0,0</v>
      </c>
      <c r="CP298" s="4" t="str">
        <f t="shared" si="297"/>
        <v>0,0</v>
      </c>
      <c r="CQ298" s="4" t="str">
        <f t="shared" si="297"/>
        <v>0,0</v>
      </c>
      <c r="CR298" s="4" t="str">
        <f t="shared" si="297"/>
        <v>0,0</v>
      </c>
      <c r="CS298" s="4" t="str">
        <f t="shared" si="297"/>
        <v>0,0</v>
      </c>
      <c r="CT298" s="4" t="str">
        <f t="shared" si="297"/>
        <v>0,0</v>
      </c>
      <c r="CU298" s="4" t="str">
        <f t="shared" si="297"/>
        <v>0,0</v>
      </c>
      <c r="CV298" s="4" t="str">
        <f t="shared" si="297"/>
        <v>0,0</v>
      </c>
      <c r="CW298" s="4" t="str">
        <f t="shared" si="297"/>
        <v>0,0</v>
      </c>
      <c r="CX298" s="4" t="str">
        <f t="shared" si="297"/>
        <v>0,0</v>
      </c>
      <c r="CY298" s="4" t="str">
        <f t="shared" si="297"/>
        <v>0,0</v>
      </c>
      <c r="CZ298" s="4" t="str">
        <f t="shared" si="297"/>
        <v>0,0</v>
      </c>
      <c r="DA298" s="4" t="str">
        <f t="shared" si="297"/>
        <v>0,0</v>
      </c>
      <c r="DB298" s="4" t="str">
        <f t="shared" si="297"/>
        <v>0,0</v>
      </c>
      <c r="DC298" s="4" t="str">
        <f t="shared" si="297"/>
        <v>0,0</v>
      </c>
      <c r="DD298" s="4" t="str">
        <f t="shared" si="297"/>
        <v>0,0</v>
      </c>
      <c r="DE298" s="4" t="str">
        <f t="shared" si="297"/>
        <v>0,0</v>
      </c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</row>
    <row r="299">
      <c r="A299" s="2"/>
      <c r="B299" s="4"/>
      <c r="C299" s="4"/>
      <c r="D299" s="2"/>
      <c r="E299" s="4"/>
      <c r="F299" s="4"/>
      <c r="G299" s="4"/>
      <c r="H299" s="4"/>
      <c r="I299" s="4" t="str">
        <f t="shared" ref="I299:DE299" si="298">MOD($B299+I$1*$E299,101)&amp;","&amp;MOD($C299+I$1*$F299,103)</f>
        <v>0,0</v>
      </c>
      <c r="J299" s="4" t="str">
        <f t="shared" si="298"/>
        <v>0,0</v>
      </c>
      <c r="K299" s="4" t="str">
        <f t="shared" si="298"/>
        <v>0,0</v>
      </c>
      <c r="L299" s="4" t="str">
        <f t="shared" si="298"/>
        <v>0,0</v>
      </c>
      <c r="M299" s="4" t="str">
        <f t="shared" si="298"/>
        <v>0,0</v>
      </c>
      <c r="N299" s="4" t="str">
        <f t="shared" si="298"/>
        <v>0,0</v>
      </c>
      <c r="O299" s="4" t="str">
        <f t="shared" si="298"/>
        <v>0,0</v>
      </c>
      <c r="P299" s="4" t="str">
        <f t="shared" si="298"/>
        <v>0,0</v>
      </c>
      <c r="Q299" s="4" t="str">
        <f t="shared" si="298"/>
        <v>0,0</v>
      </c>
      <c r="R299" s="4" t="str">
        <f t="shared" si="298"/>
        <v>0,0</v>
      </c>
      <c r="S299" s="4" t="str">
        <f t="shared" si="298"/>
        <v>0,0</v>
      </c>
      <c r="T299" s="4" t="str">
        <f t="shared" si="298"/>
        <v>0,0</v>
      </c>
      <c r="U299" s="4" t="str">
        <f t="shared" si="298"/>
        <v>0,0</v>
      </c>
      <c r="V299" s="4" t="str">
        <f t="shared" si="298"/>
        <v>0,0</v>
      </c>
      <c r="W299" s="4" t="str">
        <f t="shared" si="298"/>
        <v>0,0</v>
      </c>
      <c r="X299" s="4" t="str">
        <f t="shared" si="298"/>
        <v>0,0</v>
      </c>
      <c r="Y299" s="4" t="str">
        <f t="shared" si="298"/>
        <v>0,0</v>
      </c>
      <c r="Z299" s="4" t="str">
        <f t="shared" si="298"/>
        <v>0,0</v>
      </c>
      <c r="AA299" s="4" t="str">
        <f t="shared" si="298"/>
        <v>0,0</v>
      </c>
      <c r="AB299" s="4" t="str">
        <f t="shared" si="298"/>
        <v>0,0</v>
      </c>
      <c r="AC299" s="4" t="str">
        <f t="shared" si="298"/>
        <v>0,0</v>
      </c>
      <c r="AD299" s="4" t="str">
        <f t="shared" si="298"/>
        <v>0,0</v>
      </c>
      <c r="AE299" s="4" t="str">
        <f t="shared" si="298"/>
        <v>0,0</v>
      </c>
      <c r="AF299" s="4" t="str">
        <f t="shared" si="298"/>
        <v>0,0</v>
      </c>
      <c r="AG299" s="4" t="str">
        <f t="shared" si="298"/>
        <v>0,0</v>
      </c>
      <c r="AH299" s="4" t="str">
        <f t="shared" si="298"/>
        <v>0,0</v>
      </c>
      <c r="AI299" s="4" t="str">
        <f t="shared" si="298"/>
        <v>0,0</v>
      </c>
      <c r="AJ299" s="4" t="str">
        <f t="shared" si="298"/>
        <v>0,0</v>
      </c>
      <c r="AK299" s="4" t="str">
        <f t="shared" si="298"/>
        <v>0,0</v>
      </c>
      <c r="AL299" s="4" t="str">
        <f t="shared" si="298"/>
        <v>0,0</v>
      </c>
      <c r="AM299" s="4" t="str">
        <f t="shared" si="298"/>
        <v>0,0</v>
      </c>
      <c r="AN299" s="4" t="str">
        <f t="shared" si="298"/>
        <v>0,0</v>
      </c>
      <c r="AO299" s="4" t="str">
        <f t="shared" si="298"/>
        <v>0,0</v>
      </c>
      <c r="AP299" s="4" t="str">
        <f t="shared" si="298"/>
        <v>0,0</v>
      </c>
      <c r="AQ299" s="4" t="str">
        <f t="shared" si="298"/>
        <v>0,0</v>
      </c>
      <c r="AR299" s="4" t="str">
        <f t="shared" si="298"/>
        <v>0,0</v>
      </c>
      <c r="AS299" s="4" t="str">
        <f t="shared" si="298"/>
        <v>0,0</v>
      </c>
      <c r="AT299" s="4" t="str">
        <f t="shared" si="298"/>
        <v>0,0</v>
      </c>
      <c r="AU299" s="4" t="str">
        <f t="shared" si="298"/>
        <v>0,0</v>
      </c>
      <c r="AV299" s="4" t="str">
        <f t="shared" si="298"/>
        <v>0,0</v>
      </c>
      <c r="AW299" s="4" t="str">
        <f t="shared" si="298"/>
        <v>0,0</v>
      </c>
      <c r="AX299" s="4" t="str">
        <f t="shared" si="298"/>
        <v>0,0</v>
      </c>
      <c r="AY299" s="4" t="str">
        <f t="shared" si="298"/>
        <v>0,0</v>
      </c>
      <c r="AZ299" s="4" t="str">
        <f t="shared" si="298"/>
        <v>0,0</v>
      </c>
      <c r="BA299" s="4" t="str">
        <f t="shared" si="298"/>
        <v>0,0</v>
      </c>
      <c r="BB299" s="4" t="str">
        <f t="shared" si="298"/>
        <v>0,0</v>
      </c>
      <c r="BC299" s="4" t="str">
        <f t="shared" si="298"/>
        <v>0,0</v>
      </c>
      <c r="BD299" s="4" t="str">
        <f t="shared" si="298"/>
        <v>0,0</v>
      </c>
      <c r="BE299" s="4" t="str">
        <f t="shared" si="298"/>
        <v>0,0</v>
      </c>
      <c r="BF299" s="4" t="str">
        <f t="shared" si="298"/>
        <v>0,0</v>
      </c>
      <c r="BG299" s="4" t="str">
        <f t="shared" si="298"/>
        <v>0,0</v>
      </c>
      <c r="BH299" s="4" t="str">
        <f t="shared" si="298"/>
        <v>0,0</v>
      </c>
      <c r="BI299" s="4" t="str">
        <f t="shared" si="298"/>
        <v>0,0</v>
      </c>
      <c r="BJ299" s="4" t="str">
        <f t="shared" si="298"/>
        <v>0,0</v>
      </c>
      <c r="BK299" s="4" t="str">
        <f t="shared" si="298"/>
        <v>0,0</v>
      </c>
      <c r="BL299" s="4" t="str">
        <f t="shared" si="298"/>
        <v>0,0</v>
      </c>
      <c r="BM299" s="4" t="str">
        <f t="shared" si="298"/>
        <v>0,0</v>
      </c>
      <c r="BN299" s="4" t="str">
        <f t="shared" si="298"/>
        <v>0,0</v>
      </c>
      <c r="BO299" s="4" t="str">
        <f t="shared" si="298"/>
        <v>0,0</v>
      </c>
      <c r="BP299" s="4" t="str">
        <f t="shared" si="298"/>
        <v>0,0</v>
      </c>
      <c r="BQ299" s="4" t="str">
        <f t="shared" si="298"/>
        <v>0,0</v>
      </c>
      <c r="BR299" s="4" t="str">
        <f t="shared" si="298"/>
        <v>0,0</v>
      </c>
      <c r="BS299" s="4" t="str">
        <f t="shared" si="298"/>
        <v>0,0</v>
      </c>
      <c r="BT299" s="4" t="str">
        <f t="shared" si="298"/>
        <v>0,0</v>
      </c>
      <c r="BU299" s="4" t="str">
        <f t="shared" si="298"/>
        <v>0,0</v>
      </c>
      <c r="BV299" s="4" t="str">
        <f t="shared" si="298"/>
        <v>0,0</v>
      </c>
      <c r="BW299" s="4" t="str">
        <f t="shared" si="298"/>
        <v>0,0</v>
      </c>
      <c r="BX299" s="4" t="str">
        <f t="shared" si="298"/>
        <v>0,0</v>
      </c>
      <c r="BY299" s="4" t="str">
        <f t="shared" si="298"/>
        <v>0,0</v>
      </c>
      <c r="BZ299" s="4" t="str">
        <f t="shared" si="298"/>
        <v>0,0</v>
      </c>
      <c r="CA299" s="4" t="str">
        <f t="shared" si="298"/>
        <v>0,0</v>
      </c>
      <c r="CB299" s="4" t="str">
        <f t="shared" si="298"/>
        <v>0,0</v>
      </c>
      <c r="CC299" s="4" t="str">
        <f t="shared" si="298"/>
        <v>0,0</v>
      </c>
      <c r="CD299" s="4" t="str">
        <f t="shared" si="298"/>
        <v>0,0</v>
      </c>
      <c r="CE299" s="4" t="str">
        <f t="shared" si="298"/>
        <v>0,0</v>
      </c>
      <c r="CF299" s="4" t="str">
        <f t="shared" si="298"/>
        <v>0,0</v>
      </c>
      <c r="CG299" s="4" t="str">
        <f t="shared" si="298"/>
        <v>0,0</v>
      </c>
      <c r="CH299" s="4" t="str">
        <f t="shared" si="298"/>
        <v>0,0</v>
      </c>
      <c r="CI299" s="4" t="str">
        <f t="shared" si="298"/>
        <v>0,0</v>
      </c>
      <c r="CJ299" s="4" t="str">
        <f t="shared" si="298"/>
        <v>0,0</v>
      </c>
      <c r="CK299" s="4" t="str">
        <f t="shared" si="298"/>
        <v>0,0</v>
      </c>
      <c r="CL299" s="4" t="str">
        <f t="shared" si="298"/>
        <v>0,0</v>
      </c>
      <c r="CM299" s="4" t="str">
        <f t="shared" si="298"/>
        <v>0,0</v>
      </c>
      <c r="CN299" s="4" t="str">
        <f t="shared" si="298"/>
        <v>0,0</v>
      </c>
      <c r="CO299" s="4" t="str">
        <f t="shared" si="298"/>
        <v>0,0</v>
      </c>
      <c r="CP299" s="4" t="str">
        <f t="shared" si="298"/>
        <v>0,0</v>
      </c>
      <c r="CQ299" s="4" t="str">
        <f t="shared" si="298"/>
        <v>0,0</v>
      </c>
      <c r="CR299" s="4" t="str">
        <f t="shared" si="298"/>
        <v>0,0</v>
      </c>
      <c r="CS299" s="4" t="str">
        <f t="shared" si="298"/>
        <v>0,0</v>
      </c>
      <c r="CT299" s="4" t="str">
        <f t="shared" si="298"/>
        <v>0,0</v>
      </c>
      <c r="CU299" s="4" t="str">
        <f t="shared" si="298"/>
        <v>0,0</v>
      </c>
      <c r="CV299" s="4" t="str">
        <f t="shared" si="298"/>
        <v>0,0</v>
      </c>
      <c r="CW299" s="4" t="str">
        <f t="shared" si="298"/>
        <v>0,0</v>
      </c>
      <c r="CX299" s="4" t="str">
        <f t="shared" si="298"/>
        <v>0,0</v>
      </c>
      <c r="CY299" s="4" t="str">
        <f t="shared" si="298"/>
        <v>0,0</v>
      </c>
      <c r="CZ299" s="4" t="str">
        <f t="shared" si="298"/>
        <v>0,0</v>
      </c>
      <c r="DA299" s="4" t="str">
        <f t="shared" si="298"/>
        <v>0,0</v>
      </c>
      <c r="DB299" s="4" t="str">
        <f t="shared" si="298"/>
        <v>0,0</v>
      </c>
      <c r="DC299" s="4" t="str">
        <f t="shared" si="298"/>
        <v>0,0</v>
      </c>
      <c r="DD299" s="4" t="str">
        <f t="shared" si="298"/>
        <v>0,0</v>
      </c>
      <c r="DE299" s="4" t="str">
        <f t="shared" si="298"/>
        <v>0,0</v>
      </c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</row>
    <row r="300">
      <c r="A300" s="2"/>
      <c r="B300" s="4"/>
      <c r="C300" s="4"/>
      <c r="D300" s="2"/>
      <c r="E300" s="4"/>
      <c r="F300" s="4"/>
      <c r="G300" s="4"/>
      <c r="H300" s="4"/>
      <c r="I300" s="4" t="str">
        <f t="shared" ref="I300:DE300" si="299">MOD($B300+I$1*$E300,101)&amp;","&amp;MOD($C300+I$1*$F300,103)</f>
        <v>0,0</v>
      </c>
      <c r="J300" s="4" t="str">
        <f t="shared" si="299"/>
        <v>0,0</v>
      </c>
      <c r="K300" s="4" t="str">
        <f t="shared" si="299"/>
        <v>0,0</v>
      </c>
      <c r="L300" s="4" t="str">
        <f t="shared" si="299"/>
        <v>0,0</v>
      </c>
      <c r="M300" s="4" t="str">
        <f t="shared" si="299"/>
        <v>0,0</v>
      </c>
      <c r="N300" s="4" t="str">
        <f t="shared" si="299"/>
        <v>0,0</v>
      </c>
      <c r="O300" s="4" t="str">
        <f t="shared" si="299"/>
        <v>0,0</v>
      </c>
      <c r="P300" s="4" t="str">
        <f t="shared" si="299"/>
        <v>0,0</v>
      </c>
      <c r="Q300" s="4" t="str">
        <f t="shared" si="299"/>
        <v>0,0</v>
      </c>
      <c r="R300" s="4" t="str">
        <f t="shared" si="299"/>
        <v>0,0</v>
      </c>
      <c r="S300" s="4" t="str">
        <f t="shared" si="299"/>
        <v>0,0</v>
      </c>
      <c r="T300" s="4" t="str">
        <f t="shared" si="299"/>
        <v>0,0</v>
      </c>
      <c r="U300" s="4" t="str">
        <f t="shared" si="299"/>
        <v>0,0</v>
      </c>
      <c r="V300" s="4" t="str">
        <f t="shared" si="299"/>
        <v>0,0</v>
      </c>
      <c r="W300" s="4" t="str">
        <f t="shared" si="299"/>
        <v>0,0</v>
      </c>
      <c r="X300" s="4" t="str">
        <f t="shared" si="299"/>
        <v>0,0</v>
      </c>
      <c r="Y300" s="4" t="str">
        <f t="shared" si="299"/>
        <v>0,0</v>
      </c>
      <c r="Z300" s="4" t="str">
        <f t="shared" si="299"/>
        <v>0,0</v>
      </c>
      <c r="AA300" s="4" t="str">
        <f t="shared" si="299"/>
        <v>0,0</v>
      </c>
      <c r="AB300" s="4" t="str">
        <f t="shared" si="299"/>
        <v>0,0</v>
      </c>
      <c r="AC300" s="4" t="str">
        <f t="shared" si="299"/>
        <v>0,0</v>
      </c>
      <c r="AD300" s="4" t="str">
        <f t="shared" si="299"/>
        <v>0,0</v>
      </c>
      <c r="AE300" s="4" t="str">
        <f t="shared" si="299"/>
        <v>0,0</v>
      </c>
      <c r="AF300" s="4" t="str">
        <f t="shared" si="299"/>
        <v>0,0</v>
      </c>
      <c r="AG300" s="4" t="str">
        <f t="shared" si="299"/>
        <v>0,0</v>
      </c>
      <c r="AH300" s="4" t="str">
        <f t="shared" si="299"/>
        <v>0,0</v>
      </c>
      <c r="AI300" s="4" t="str">
        <f t="shared" si="299"/>
        <v>0,0</v>
      </c>
      <c r="AJ300" s="4" t="str">
        <f t="shared" si="299"/>
        <v>0,0</v>
      </c>
      <c r="AK300" s="4" t="str">
        <f t="shared" si="299"/>
        <v>0,0</v>
      </c>
      <c r="AL300" s="4" t="str">
        <f t="shared" si="299"/>
        <v>0,0</v>
      </c>
      <c r="AM300" s="4" t="str">
        <f t="shared" si="299"/>
        <v>0,0</v>
      </c>
      <c r="AN300" s="4" t="str">
        <f t="shared" si="299"/>
        <v>0,0</v>
      </c>
      <c r="AO300" s="4" t="str">
        <f t="shared" si="299"/>
        <v>0,0</v>
      </c>
      <c r="AP300" s="4" t="str">
        <f t="shared" si="299"/>
        <v>0,0</v>
      </c>
      <c r="AQ300" s="4" t="str">
        <f t="shared" si="299"/>
        <v>0,0</v>
      </c>
      <c r="AR300" s="4" t="str">
        <f t="shared" si="299"/>
        <v>0,0</v>
      </c>
      <c r="AS300" s="4" t="str">
        <f t="shared" si="299"/>
        <v>0,0</v>
      </c>
      <c r="AT300" s="4" t="str">
        <f t="shared" si="299"/>
        <v>0,0</v>
      </c>
      <c r="AU300" s="4" t="str">
        <f t="shared" si="299"/>
        <v>0,0</v>
      </c>
      <c r="AV300" s="4" t="str">
        <f t="shared" si="299"/>
        <v>0,0</v>
      </c>
      <c r="AW300" s="4" t="str">
        <f t="shared" si="299"/>
        <v>0,0</v>
      </c>
      <c r="AX300" s="4" t="str">
        <f t="shared" si="299"/>
        <v>0,0</v>
      </c>
      <c r="AY300" s="4" t="str">
        <f t="shared" si="299"/>
        <v>0,0</v>
      </c>
      <c r="AZ300" s="4" t="str">
        <f t="shared" si="299"/>
        <v>0,0</v>
      </c>
      <c r="BA300" s="4" t="str">
        <f t="shared" si="299"/>
        <v>0,0</v>
      </c>
      <c r="BB300" s="4" t="str">
        <f t="shared" si="299"/>
        <v>0,0</v>
      </c>
      <c r="BC300" s="4" t="str">
        <f t="shared" si="299"/>
        <v>0,0</v>
      </c>
      <c r="BD300" s="4" t="str">
        <f t="shared" si="299"/>
        <v>0,0</v>
      </c>
      <c r="BE300" s="4" t="str">
        <f t="shared" si="299"/>
        <v>0,0</v>
      </c>
      <c r="BF300" s="4" t="str">
        <f t="shared" si="299"/>
        <v>0,0</v>
      </c>
      <c r="BG300" s="4" t="str">
        <f t="shared" si="299"/>
        <v>0,0</v>
      </c>
      <c r="BH300" s="4" t="str">
        <f t="shared" si="299"/>
        <v>0,0</v>
      </c>
      <c r="BI300" s="4" t="str">
        <f t="shared" si="299"/>
        <v>0,0</v>
      </c>
      <c r="BJ300" s="4" t="str">
        <f t="shared" si="299"/>
        <v>0,0</v>
      </c>
      <c r="BK300" s="4" t="str">
        <f t="shared" si="299"/>
        <v>0,0</v>
      </c>
      <c r="BL300" s="4" t="str">
        <f t="shared" si="299"/>
        <v>0,0</v>
      </c>
      <c r="BM300" s="4" t="str">
        <f t="shared" si="299"/>
        <v>0,0</v>
      </c>
      <c r="BN300" s="4" t="str">
        <f t="shared" si="299"/>
        <v>0,0</v>
      </c>
      <c r="BO300" s="4" t="str">
        <f t="shared" si="299"/>
        <v>0,0</v>
      </c>
      <c r="BP300" s="4" t="str">
        <f t="shared" si="299"/>
        <v>0,0</v>
      </c>
      <c r="BQ300" s="4" t="str">
        <f t="shared" si="299"/>
        <v>0,0</v>
      </c>
      <c r="BR300" s="4" t="str">
        <f t="shared" si="299"/>
        <v>0,0</v>
      </c>
      <c r="BS300" s="4" t="str">
        <f t="shared" si="299"/>
        <v>0,0</v>
      </c>
      <c r="BT300" s="4" t="str">
        <f t="shared" si="299"/>
        <v>0,0</v>
      </c>
      <c r="BU300" s="4" t="str">
        <f t="shared" si="299"/>
        <v>0,0</v>
      </c>
      <c r="BV300" s="4" t="str">
        <f t="shared" si="299"/>
        <v>0,0</v>
      </c>
      <c r="BW300" s="4" t="str">
        <f t="shared" si="299"/>
        <v>0,0</v>
      </c>
      <c r="BX300" s="4" t="str">
        <f t="shared" si="299"/>
        <v>0,0</v>
      </c>
      <c r="BY300" s="4" t="str">
        <f t="shared" si="299"/>
        <v>0,0</v>
      </c>
      <c r="BZ300" s="4" t="str">
        <f t="shared" si="299"/>
        <v>0,0</v>
      </c>
      <c r="CA300" s="4" t="str">
        <f t="shared" si="299"/>
        <v>0,0</v>
      </c>
      <c r="CB300" s="4" t="str">
        <f t="shared" si="299"/>
        <v>0,0</v>
      </c>
      <c r="CC300" s="4" t="str">
        <f t="shared" si="299"/>
        <v>0,0</v>
      </c>
      <c r="CD300" s="4" t="str">
        <f t="shared" si="299"/>
        <v>0,0</v>
      </c>
      <c r="CE300" s="4" t="str">
        <f t="shared" si="299"/>
        <v>0,0</v>
      </c>
      <c r="CF300" s="4" t="str">
        <f t="shared" si="299"/>
        <v>0,0</v>
      </c>
      <c r="CG300" s="4" t="str">
        <f t="shared" si="299"/>
        <v>0,0</v>
      </c>
      <c r="CH300" s="4" t="str">
        <f t="shared" si="299"/>
        <v>0,0</v>
      </c>
      <c r="CI300" s="4" t="str">
        <f t="shared" si="299"/>
        <v>0,0</v>
      </c>
      <c r="CJ300" s="4" t="str">
        <f t="shared" si="299"/>
        <v>0,0</v>
      </c>
      <c r="CK300" s="4" t="str">
        <f t="shared" si="299"/>
        <v>0,0</v>
      </c>
      <c r="CL300" s="4" t="str">
        <f t="shared" si="299"/>
        <v>0,0</v>
      </c>
      <c r="CM300" s="4" t="str">
        <f t="shared" si="299"/>
        <v>0,0</v>
      </c>
      <c r="CN300" s="4" t="str">
        <f t="shared" si="299"/>
        <v>0,0</v>
      </c>
      <c r="CO300" s="4" t="str">
        <f t="shared" si="299"/>
        <v>0,0</v>
      </c>
      <c r="CP300" s="4" t="str">
        <f t="shared" si="299"/>
        <v>0,0</v>
      </c>
      <c r="CQ300" s="4" t="str">
        <f t="shared" si="299"/>
        <v>0,0</v>
      </c>
      <c r="CR300" s="4" t="str">
        <f t="shared" si="299"/>
        <v>0,0</v>
      </c>
      <c r="CS300" s="4" t="str">
        <f t="shared" si="299"/>
        <v>0,0</v>
      </c>
      <c r="CT300" s="4" t="str">
        <f t="shared" si="299"/>
        <v>0,0</v>
      </c>
      <c r="CU300" s="4" t="str">
        <f t="shared" si="299"/>
        <v>0,0</v>
      </c>
      <c r="CV300" s="4" t="str">
        <f t="shared" si="299"/>
        <v>0,0</v>
      </c>
      <c r="CW300" s="4" t="str">
        <f t="shared" si="299"/>
        <v>0,0</v>
      </c>
      <c r="CX300" s="4" t="str">
        <f t="shared" si="299"/>
        <v>0,0</v>
      </c>
      <c r="CY300" s="4" t="str">
        <f t="shared" si="299"/>
        <v>0,0</v>
      </c>
      <c r="CZ300" s="4" t="str">
        <f t="shared" si="299"/>
        <v>0,0</v>
      </c>
      <c r="DA300" s="4" t="str">
        <f t="shared" si="299"/>
        <v>0,0</v>
      </c>
      <c r="DB300" s="4" t="str">
        <f t="shared" si="299"/>
        <v>0,0</v>
      </c>
      <c r="DC300" s="4" t="str">
        <f t="shared" si="299"/>
        <v>0,0</v>
      </c>
      <c r="DD300" s="4" t="str">
        <f t="shared" si="299"/>
        <v>0,0</v>
      </c>
      <c r="DE300" s="4" t="str">
        <f t="shared" si="299"/>
        <v>0,0</v>
      </c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</row>
    <row r="301">
      <c r="A301" s="2"/>
      <c r="B301" s="4"/>
      <c r="C301" s="4"/>
      <c r="D301" s="2"/>
      <c r="E301" s="4"/>
      <c r="F301" s="4"/>
      <c r="G301" s="4"/>
      <c r="H301" s="4"/>
      <c r="I301" s="4" t="str">
        <f t="shared" ref="I301:DE301" si="300">MOD($B301+I$1*$E301,101)&amp;","&amp;MOD($C301+I$1*$F301,103)</f>
        <v>0,0</v>
      </c>
      <c r="J301" s="4" t="str">
        <f t="shared" si="300"/>
        <v>0,0</v>
      </c>
      <c r="K301" s="4" t="str">
        <f t="shared" si="300"/>
        <v>0,0</v>
      </c>
      <c r="L301" s="4" t="str">
        <f t="shared" si="300"/>
        <v>0,0</v>
      </c>
      <c r="M301" s="4" t="str">
        <f t="shared" si="300"/>
        <v>0,0</v>
      </c>
      <c r="N301" s="4" t="str">
        <f t="shared" si="300"/>
        <v>0,0</v>
      </c>
      <c r="O301" s="4" t="str">
        <f t="shared" si="300"/>
        <v>0,0</v>
      </c>
      <c r="P301" s="4" t="str">
        <f t="shared" si="300"/>
        <v>0,0</v>
      </c>
      <c r="Q301" s="4" t="str">
        <f t="shared" si="300"/>
        <v>0,0</v>
      </c>
      <c r="R301" s="4" t="str">
        <f t="shared" si="300"/>
        <v>0,0</v>
      </c>
      <c r="S301" s="4" t="str">
        <f t="shared" si="300"/>
        <v>0,0</v>
      </c>
      <c r="T301" s="4" t="str">
        <f t="shared" si="300"/>
        <v>0,0</v>
      </c>
      <c r="U301" s="4" t="str">
        <f t="shared" si="300"/>
        <v>0,0</v>
      </c>
      <c r="V301" s="4" t="str">
        <f t="shared" si="300"/>
        <v>0,0</v>
      </c>
      <c r="W301" s="4" t="str">
        <f t="shared" si="300"/>
        <v>0,0</v>
      </c>
      <c r="X301" s="4" t="str">
        <f t="shared" si="300"/>
        <v>0,0</v>
      </c>
      <c r="Y301" s="4" t="str">
        <f t="shared" si="300"/>
        <v>0,0</v>
      </c>
      <c r="Z301" s="4" t="str">
        <f t="shared" si="300"/>
        <v>0,0</v>
      </c>
      <c r="AA301" s="4" t="str">
        <f t="shared" si="300"/>
        <v>0,0</v>
      </c>
      <c r="AB301" s="4" t="str">
        <f t="shared" si="300"/>
        <v>0,0</v>
      </c>
      <c r="AC301" s="4" t="str">
        <f t="shared" si="300"/>
        <v>0,0</v>
      </c>
      <c r="AD301" s="4" t="str">
        <f t="shared" si="300"/>
        <v>0,0</v>
      </c>
      <c r="AE301" s="4" t="str">
        <f t="shared" si="300"/>
        <v>0,0</v>
      </c>
      <c r="AF301" s="4" t="str">
        <f t="shared" si="300"/>
        <v>0,0</v>
      </c>
      <c r="AG301" s="4" t="str">
        <f t="shared" si="300"/>
        <v>0,0</v>
      </c>
      <c r="AH301" s="4" t="str">
        <f t="shared" si="300"/>
        <v>0,0</v>
      </c>
      <c r="AI301" s="4" t="str">
        <f t="shared" si="300"/>
        <v>0,0</v>
      </c>
      <c r="AJ301" s="4" t="str">
        <f t="shared" si="300"/>
        <v>0,0</v>
      </c>
      <c r="AK301" s="4" t="str">
        <f t="shared" si="300"/>
        <v>0,0</v>
      </c>
      <c r="AL301" s="4" t="str">
        <f t="shared" si="300"/>
        <v>0,0</v>
      </c>
      <c r="AM301" s="4" t="str">
        <f t="shared" si="300"/>
        <v>0,0</v>
      </c>
      <c r="AN301" s="4" t="str">
        <f t="shared" si="300"/>
        <v>0,0</v>
      </c>
      <c r="AO301" s="4" t="str">
        <f t="shared" si="300"/>
        <v>0,0</v>
      </c>
      <c r="AP301" s="4" t="str">
        <f t="shared" si="300"/>
        <v>0,0</v>
      </c>
      <c r="AQ301" s="4" t="str">
        <f t="shared" si="300"/>
        <v>0,0</v>
      </c>
      <c r="AR301" s="4" t="str">
        <f t="shared" si="300"/>
        <v>0,0</v>
      </c>
      <c r="AS301" s="4" t="str">
        <f t="shared" si="300"/>
        <v>0,0</v>
      </c>
      <c r="AT301" s="4" t="str">
        <f t="shared" si="300"/>
        <v>0,0</v>
      </c>
      <c r="AU301" s="4" t="str">
        <f t="shared" si="300"/>
        <v>0,0</v>
      </c>
      <c r="AV301" s="4" t="str">
        <f t="shared" si="300"/>
        <v>0,0</v>
      </c>
      <c r="AW301" s="4" t="str">
        <f t="shared" si="300"/>
        <v>0,0</v>
      </c>
      <c r="AX301" s="4" t="str">
        <f t="shared" si="300"/>
        <v>0,0</v>
      </c>
      <c r="AY301" s="4" t="str">
        <f t="shared" si="300"/>
        <v>0,0</v>
      </c>
      <c r="AZ301" s="4" t="str">
        <f t="shared" si="300"/>
        <v>0,0</v>
      </c>
      <c r="BA301" s="4" t="str">
        <f t="shared" si="300"/>
        <v>0,0</v>
      </c>
      <c r="BB301" s="4" t="str">
        <f t="shared" si="300"/>
        <v>0,0</v>
      </c>
      <c r="BC301" s="4" t="str">
        <f t="shared" si="300"/>
        <v>0,0</v>
      </c>
      <c r="BD301" s="4" t="str">
        <f t="shared" si="300"/>
        <v>0,0</v>
      </c>
      <c r="BE301" s="4" t="str">
        <f t="shared" si="300"/>
        <v>0,0</v>
      </c>
      <c r="BF301" s="4" t="str">
        <f t="shared" si="300"/>
        <v>0,0</v>
      </c>
      <c r="BG301" s="4" t="str">
        <f t="shared" si="300"/>
        <v>0,0</v>
      </c>
      <c r="BH301" s="4" t="str">
        <f t="shared" si="300"/>
        <v>0,0</v>
      </c>
      <c r="BI301" s="4" t="str">
        <f t="shared" si="300"/>
        <v>0,0</v>
      </c>
      <c r="BJ301" s="4" t="str">
        <f t="shared" si="300"/>
        <v>0,0</v>
      </c>
      <c r="BK301" s="4" t="str">
        <f t="shared" si="300"/>
        <v>0,0</v>
      </c>
      <c r="BL301" s="4" t="str">
        <f t="shared" si="300"/>
        <v>0,0</v>
      </c>
      <c r="BM301" s="4" t="str">
        <f t="shared" si="300"/>
        <v>0,0</v>
      </c>
      <c r="BN301" s="4" t="str">
        <f t="shared" si="300"/>
        <v>0,0</v>
      </c>
      <c r="BO301" s="4" t="str">
        <f t="shared" si="300"/>
        <v>0,0</v>
      </c>
      <c r="BP301" s="4" t="str">
        <f t="shared" si="300"/>
        <v>0,0</v>
      </c>
      <c r="BQ301" s="4" t="str">
        <f t="shared" si="300"/>
        <v>0,0</v>
      </c>
      <c r="BR301" s="4" t="str">
        <f t="shared" si="300"/>
        <v>0,0</v>
      </c>
      <c r="BS301" s="4" t="str">
        <f t="shared" si="300"/>
        <v>0,0</v>
      </c>
      <c r="BT301" s="4" t="str">
        <f t="shared" si="300"/>
        <v>0,0</v>
      </c>
      <c r="BU301" s="4" t="str">
        <f t="shared" si="300"/>
        <v>0,0</v>
      </c>
      <c r="BV301" s="4" t="str">
        <f t="shared" si="300"/>
        <v>0,0</v>
      </c>
      <c r="BW301" s="4" t="str">
        <f t="shared" si="300"/>
        <v>0,0</v>
      </c>
      <c r="BX301" s="4" t="str">
        <f t="shared" si="300"/>
        <v>0,0</v>
      </c>
      <c r="BY301" s="4" t="str">
        <f t="shared" si="300"/>
        <v>0,0</v>
      </c>
      <c r="BZ301" s="4" t="str">
        <f t="shared" si="300"/>
        <v>0,0</v>
      </c>
      <c r="CA301" s="4" t="str">
        <f t="shared" si="300"/>
        <v>0,0</v>
      </c>
      <c r="CB301" s="4" t="str">
        <f t="shared" si="300"/>
        <v>0,0</v>
      </c>
      <c r="CC301" s="4" t="str">
        <f t="shared" si="300"/>
        <v>0,0</v>
      </c>
      <c r="CD301" s="4" t="str">
        <f t="shared" si="300"/>
        <v>0,0</v>
      </c>
      <c r="CE301" s="4" t="str">
        <f t="shared" si="300"/>
        <v>0,0</v>
      </c>
      <c r="CF301" s="4" t="str">
        <f t="shared" si="300"/>
        <v>0,0</v>
      </c>
      <c r="CG301" s="4" t="str">
        <f t="shared" si="300"/>
        <v>0,0</v>
      </c>
      <c r="CH301" s="4" t="str">
        <f t="shared" si="300"/>
        <v>0,0</v>
      </c>
      <c r="CI301" s="4" t="str">
        <f t="shared" si="300"/>
        <v>0,0</v>
      </c>
      <c r="CJ301" s="4" t="str">
        <f t="shared" si="300"/>
        <v>0,0</v>
      </c>
      <c r="CK301" s="4" t="str">
        <f t="shared" si="300"/>
        <v>0,0</v>
      </c>
      <c r="CL301" s="4" t="str">
        <f t="shared" si="300"/>
        <v>0,0</v>
      </c>
      <c r="CM301" s="4" t="str">
        <f t="shared" si="300"/>
        <v>0,0</v>
      </c>
      <c r="CN301" s="4" t="str">
        <f t="shared" si="300"/>
        <v>0,0</v>
      </c>
      <c r="CO301" s="4" t="str">
        <f t="shared" si="300"/>
        <v>0,0</v>
      </c>
      <c r="CP301" s="4" t="str">
        <f t="shared" si="300"/>
        <v>0,0</v>
      </c>
      <c r="CQ301" s="4" t="str">
        <f t="shared" si="300"/>
        <v>0,0</v>
      </c>
      <c r="CR301" s="4" t="str">
        <f t="shared" si="300"/>
        <v>0,0</v>
      </c>
      <c r="CS301" s="4" t="str">
        <f t="shared" si="300"/>
        <v>0,0</v>
      </c>
      <c r="CT301" s="4" t="str">
        <f t="shared" si="300"/>
        <v>0,0</v>
      </c>
      <c r="CU301" s="4" t="str">
        <f t="shared" si="300"/>
        <v>0,0</v>
      </c>
      <c r="CV301" s="4" t="str">
        <f t="shared" si="300"/>
        <v>0,0</v>
      </c>
      <c r="CW301" s="4" t="str">
        <f t="shared" si="300"/>
        <v>0,0</v>
      </c>
      <c r="CX301" s="4" t="str">
        <f t="shared" si="300"/>
        <v>0,0</v>
      </c>
      <c r="CY301" s="4" t="str">
        <f t="shared" si="300"/>
        <v>0,0</v>
      </c>
      <c r="CZ301" s="4" t="str">
        <f t="shared" si="300"/>
        <v>0,0</v>
      </c>
      <c r="DA301" s="4" t="str">
        <f t="shared" si="300"/>
        <v>0,0</v>
      </c>
      <c r="DB301" s="4" t="str">
        <f t="shared" si="300"/>
        <v>0,0</v>
      </c>
      <c r="DC301" s="4" t="str">
        <f t="shared" si="300"/>
        <v>0,0</v>
      </c>
      <c r="DD301" s="4" t="str">
        <f t="shared" si="300"/>
        <v>0,0</v>
      </c>
      <c r="DE301" s="4" t="str">
        <f t="shared" si="300"/>
        <v>0,0</v>
      </c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/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</row>
    <row r="302">
      <c r="A302" s="2"/>
      <c r="B302" s="4"/>
      <c r="C302" s="4"/>
      <c r="D302" s="2"/>
      <c r="E302" s="4"/>
      <c r="F302" s="4"/>
      <c r="G302" s="4"/>
      <c r="H302" s="4"/>
      <c r="I302" s="4" t="str">
        <f t="shared" ref="I302:DE302" si="301">MOD($B302+I$1*$E302,101)&amp;","&amp;MOD($C302+I$1*$F302,103)</f>
        <v>0,0</v>
      </c>
      <c r="J302" s="4" t="str">
        <f t="shared" si="301"/>
        <v>0,0</v>
      </c>
      <c r="K302" s="4" t="str">
        <f t="shared" si="301"/>
        <v>0,0</v>
      </c>
      <c r="L302" s="4" t="str">
        <f t="shared" si="301"/>
        <v>0,0</v>
      </c>
      <c r="M302" s="4" t="str">
        <f t="shared" si="301"/>
        <v>0,0</v>
      </c>
      <c r="N302" s="4" t="str">
        <f t="shared" si="301"/>
        <v>0,0</v>
      </c>
      <c r="O302" s="4" t="str">
        <f t="shared" si="301"/>
        <v>0,0</v>
      </c>
      <c r="P302" s="4" t="str">
        <f t="shared" si="301"/>
        <v>0,0</v>
      </c>
      <c r="Q302" s="4" t="str">
        <f t="shared" si="301"/>
        <v>0,0</v>
      </c>
      <c r="R302" s="4" t="str">
        <f t="shared" si="301"/>
        <v>0,0</v>
      </c>
      <c r="S302" s="4" t="str">
        <f t="shared" si="301"/>
        <v>0,0</v>
      </c>
      <c r="T302" s="4" t="str">
        <f t="shared" si="301"/>
        <v>0,0</v>
      </c>
      <c r="U302" s="4" t="str">
        <f t="shared" si="301"/>
        <v>0,0</v>
      </c>
      <c r="V302" s="4" t="str">
        <f t="shared" si="301"/>
        <v>0,0</v>
      </c>
      <c r="W302" s="4" t="str">
        <f t="shared" si="301"/>
        <v>0,0</v>
      </c>
      <c r="X302" s="4" t="str">
        <f t="shared" si="301"/>
        <v>0,0</v>
      </c>
      <c r="Y302" s="4" t="str">
        <f t="shared" si="301"/>
        <v>0,0</v>
      </c>
      <c r="Z302" s="4" t="str">
        <f t="shared" si="301"/>
        <v>0,0</v>
      </c>
      <c r="AA302" s="4" t="str">
        <f t="shared" si="301"/>
        <v>0,0</v>
      </c>
      <c r="AB302" s="4" t="str">
        <f t="shared" si="301"/>
        <v>0,0</v>
      </c>
      <c r="AC302" s="4" t="str">
        <f t="shared" si="301"/>
        <v>0,0</v>
      </c>
      <c r="AD302" s="4" t="str">
        <f t="shared" si="301"/>
        <v>0,0</v>
      </c>
      <c r="AE302" s="4" t="str">
        <f t="shared" si="301"/>
        <v>0,0</v>
      </c>
      <c r="AF302" s="4" t="str">
        <f t="shared" si="301"/>
        <v>0,0</v>
      </c>
      <c r="AG302" s="4" t="str">
        <f t="shared" si="301"/>
        <v>0,0</v>
      </c>
      <c r="AH302" s="4" t="str">
        <f t="shared" si="301"/>
        <v>0,0</v>
      </c>
      <c r="AI302" s="4" t="str">
        <f t="shared" si="301"/>
        <v>0,0</v>
      </c>
      <c r="AJ302" s="4" t="str">
        <f t="shared" si="301"/>
        <v>0,0</v>
      </c>
      <c r="AK302" s="4" t="str">
        <f t="shared" si="301"/>
        <v>0,0</v>
      </c>
      <c r="AL302" s="4" t="str">
        <f t="shared" si="301"/>
        <v>0,0</v>
      </c>
      <c r="AM302" s="4" t="str">
        <f t="shared" si="301"/>
        <v>0,0</v>
      </c>
      <c r="AN302" s="4" t="str">
        <f t="shared" si="301"/>
        <v>0,0</v>
      </c>
      <c r="AO302" s="4" t="str">
        <f t="shared" si="301"/>
        <v>0,0</v>
      </c>
      <c r="AP302" s="4" t="str">
        <f t="shared" si="301"/>
        <v>0,0</v>
      </c>
      <c r="AQ302" s="4" t="str">
        <f t="shared" si="301"/>
        <v>0,0</v>
      </c>
      <c r="AR302" s="4" t="str">
        <f t="shared" si="301"/>
        <v>0,0</v>
      </c>
      <c r="AS302" s="4" t="str">
        <f t="shared" si="301"/>
        <v>0,0</v>
      </c>
      <c r="AT302" s="4" t="str">
        <f t="shared" si="301"/>
        <v>0,0</v>
      </c>
      <c r="AU302" s="4" t="str">
        <f t="shared" si="301"/>
        <v>0,0</v>
      </c>
      <c r="AV302" s="4" t="str">
        <f t="shared" si="301"/>
        <v>0,0</v>
      </c>
      <c r="AW302" s="4" t="str">
        <f t="shared" si="301"/>
        <v>0,0</v>
      </c>
      <c r="AX302" s="4" t="str">
        <f t="shared" si="301"/>
        <v>0,0</v>
      </c>
      <c r="AY302" s="4" t="str">
        <f t="shared" si="301"/>
        <v>0,0</v>
      </c>
      <c r="AZ302" s="4" t="str">
        <f t="shared" si="301"/>
        <v>0,0</v>
      </c>
      <c r="BA302" s="4" t="str">
        <f t="shared" si="301"/>
        <v>0,0</v>
      </c>
      <c r="BB302" s="4" t="str">
        <f t="shared" si="301"/>
        <v>0,0</v>
      </c>
      <c r="BC302" s="4" t="str">
        <f t="shared" si="301"/>
        <v>0,0</v>
      </c>
      <c r="BD302" s="4" t="str">
        <f t="shared" si="301"/>
        <v>0,0</v>
      </c>
      <c r="BE302" s="4" t="str">
        <f t="shared" si="301"/>
        <v>0,0</v>
      </c>
      <c r="BF302" s="4" t="str">
        <f t="shared" si="301"/>
        <v>0,0</v>
      </c>
      <c r="BG302" s="4" t="str">
        <f t="shared" si="301"/>
        <v>0,0</v>
      </c>
      <c r="BH302" s="4" t="str">
        <f t="shared" si="301"/>
        <v>0,0</v>
      </c>
      <c r="BI302" s="4" t="str">
        <f t="shared" si="301"/>
        <v>0,0</v>
      </c>
      <c r="BJ302" s="4" t="str">
        <f t="shared" si="301"/>
        <v>0,0</v>
      </c>
      <c r="BK302" s="4" t="str">
        <f t="shared" si="301"/>
        <v>0,0</v>
      </c>
      <c r="BL302" s="4" t="str">
        <f t="shared" si="301"/>
        <v>0,0</v>
      </c>
      <c r="BM302" s="4" t="str">
        <f t="shared" si="301"/>
        <v>0,0</v>
      </c>
      <c r="BN302" s="4" t="str">
        <f t="shared" si="301"/>
        <v>0,0</v>
      </c>
      <c r="BO302" s="4" t="str">
        <f t="shared" si="301"/>
        <v>0,0</v>
      </c>
      <c r="BP302" s="4" t="str">
        <f t="shared" si="301"/>
        <v>0,0</v>
      </c>
      <c r="BQ302" s="4" t="str">
        <f t="shared" si="301"/>
        <v>0,0</v>
      </c>
      <c r="BR302" s="4" t="str">
        <f t="shared" si="301"/>
        <v>0,0</v>
      </c>
      <c r="BS302" s="4" t="str">
        <f t="shared" si="301"/>
        <v>0,0</v>
      </c>
      <c r="BT302" s="4" t="str">
        <f t="shared" si="301"/>
        <v>0,0</v>
      </c>
      <c r="BU302" s="4" t="str">
        <f t="shared" si="301"/>
        <v>0,0</v>
      </c>
      <c r="BV302" s="4" t="str">
        <f t="shared" si="301"/>
        <v>0,0</v>
      </c>
      <c r="BW302" s="4" t="str">
        <f t="shared" si="301"/>
        <v>0,0</v>
      </c>
      <c r="BX302" s="4" t="str">
        <f t="shared" si="301"/>
        <v>0,0</v>
      </c>
      <c r="BY302" s="4" t="str">
        <f t="shared" si="301"/>
        <v>0,0</v>
      </c>
      <c r="BZ302" s="4" t="str">
        <f t="shared" si="301"/>
        <v>0,0</v>
      </c>
      <c r="CA302" s="4" t="str">
        <f t="shared" si="301"/>
        <v>0,0</v>
      </c>
      <c r="CB302" s="4" t="str">
        <f t="shared" si="301"/>
        <v>0,0</v>
      </c>
      <c r="CC302" s="4" t="str">
        <f t="shared" si="301"/>
        <v>0,0</v>
      </c>
      <c r="CD302" s="4" t="str">
        <f t="shared" si="301"/>
        <v>0,0</v>
      </c>
      <c r="CE302" s="4" t="str">
        <f t="shared" si="301"/>
        <v>0,0</v>
      </c>
      <c r="CF302" s="4" t="str">
        <f t="shared" si="301"/>
        <v>0,0</v>
      </c>
      <c r="CG302" s="4" t="str">
        <f t="shared" si="301"/>
        <v>0,0</v>
      </c>
      <c r="CH302" s="4" t="str">
        <f t="shared" si="301"/>
        <v>0,0</v>
      </c>
      <c r="CI302" s="4" t="str">
        <f t="shared" si="301"/>
        <v>0,0</v>
      </c>
      <c r="CJ302" s="4" t="str">
        <f t="shared" si="301"/>
        <v>0,0</v>
      </c>
      <c r="CK302" s="4" t="str">
        <f t="shared" si="301"/>
        <v>0,0</v>
      </c>
      <c r="CL302" s="4" t="str">
        <f t="shared" si="301"/>
        <v>0,0</v>
      </c>
      <c r="CM302" s="4" t="str">
        <f t="shared" si="301"/>
        <v>0,0</v>
      </c>
      <c r="CN302" s="4" t="str">
        <f t="shared" si="301"/>
        <v>0,0</v>
      </c>
      <c r="CO302" s="4" t="str">
        <f t="shared" si="301"/>
        <v>0,0</v>
      </c>
      <c r="CP302" s="4" t="str">
        <f t="shared" si="301"/>
        <v>0,0</v>
      </c>
      <c r="CQ302" s="4" t="str">
        <f t="shared" si="301"/>
        <v>0,0</v>
      </c>
      <c r="CR302" s="4" t="str">
        <f t="shared" si="301"/>
        <v>0,0</v>
      </c>
      <c r="CS302" s="4" t="str">
        <f t="shared" si="301"/>
        <v>0,0</v>
      </c>
      <c r="CT302" s="4" t="str">
        <f t="shared" si="301"/>
        <v>0,0</v>
      </c>
      <c r="CU302" s="4" t="str">
        <f t="shared" si="301"/>
        <v>0,0</v>
      </c>
      <c r="CV302" s="4" t="str">
        <f t="shared" si="301"/>
        <v>0,0</v>
      </c>
      <c r="CW302" s="4" t="str">
        <f t="shared" si="301"/>
        <v>0,0</v>
      </c>
      <c r="CX302" s="4" t="str">
        <f t="shared" si="301"/>
        <v>0,0</v>
      </c>
      <c r="CY302" s="4" t="str">
        <f t="shared" si="301"/>
        <v>0,0</v>
      </c>
      <c r="CZ302" s="4" t="str">
        <f t="shared" si="301"/>
        <v>0,0</v>
      </c>
      <c r="DA302" s="4" t="str">
        <f t="shared" si="301"/>
        <v>0,0</v>
      </c>
      <c r="DB302" s="4" t="str">
        <f t="shared" si="301"/>
        <v>0,0</v>
      </c>
      <c r="DC302" s="4" t="str">
        <f t="shared" si="301"/>
        <v>0,0</v>
      </c>
      <c r="DD302" s="4" t="str">
        <f t="shared" si="301"/>
        <v>0,0</v>
      </c>
      <c r="DE302" s="4" t="str">
        <f t="shared" si="301"/>
        <v>0,0</v>
      </c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</row>
    <row r="303">
      <c r="A303" s="2"/>
      <c r="B303" s="4"/>
      <c r="C303" s="4"/>
      <c r="D303" s="2"/>
      <c r="E303" s="4"/>
      <c r="F303" s="4"/>
      <c r="G303" s="4"/>
      <c r="H303" s="4"/>
      <c r="I303" s="4" t="str">
        <f t="shared" ref="I303:DE303" si="302">MOD($B303+I$1*$E303,101)&amp;","&amp;MOD($C303+I$1*$F303,103)</f>
        <v>0,0</v>
      </c>
      <c r="J303" s="4" t="str">
        <f t="shared" si="302"/>
        <v>0,0</v>
      </c>
      <c r="K303" s="4" t="str">
        <f t="shared" si="302"/>
        <v>0,0</v>
      </c>
      <c r="L303" s="4" t="str">
        <f t="shared" si="302"/>
        <v>0,0</v>
      </c>
      <c r="M303" s="4" t="str">
        <f t="shared" si="302"/>
        <v>0,0</v>
      </c>
      <c r="N303" s="4" t="str">
        <f t="shared" si="302"/>
        <v>0,0</v>
      </c>
      <c r="O303" s="4" t="str">
        <f t="shared" si="302"/>
        <v>0,0</v>
      </c>
      <c r="P303" s="4" t="str">
        <f t="shared" si="302"/>
        <v>0,0</v>
      </c>
      <c r="Q303" s="4" t="str">
        <f t="shared" si="302"/>
        <v>0,0</v>
      </c>
      <c r="R303" s="4" t="str">
        <f t="shared" si="302"/>
        <v>0,0</v>
      </c>
      <c r="S303" s="4" t="str">
        <f t="shared" si="302"/>
        <v>0,0</v>
      </c>
      <c r="T303" s="4" t="str">
        <f t="shared" si="302"/>
        <v>0,0</v>
      </c>
      <c r="U303" s="4" t="str">
        <f t="shared" si="302"/>
        <v>0,0</v>
      </c>
      <c r="V303" s="4" t="str">
        <f t="shared" si="302"/>
        <v>0,0</v>
      </c>
      <c r="W303" s="4" t="str">
        <f t="shared" si="302"/>
        <v>0,0</v>
      </c>
      <c r="X303" s="4" t="str">
        <f t="shared" si="302"/>
        <v>0,0</v>
      </c>
      <c r="Y303" s="4" t="str">
        <f t="shared" si="302"/>
        <v>0,0</v>
      </c>
      <c r="Z303" s="4" t="str">
        <f t="shared" si="302"/>
        <v>0,0</v>
      </c>
      <c r="AA303" s="4" t="str">
        <f t="shared" si="302"/>
        <v>0,0</v>
      </c>
      <c r="AB303" s="4" t="str">
        <f t="shared" si="302"/>
        <v>0,0</v>
      </c>
      <c r="AC303" s="4" t="str">
        <f t="shared" si="302"/>
        <v>0,0</v>
      </c>
      <c r="AD303" s="4" t="str">
        <f t="shared" si="302"/>
        <v>0,0</v>
      </c>
      <c r="AE303" s="4" t="str">
        <f t="shared" si="302"/>
        <v>0,0</v>
      </c>
      <c r="AF303" s="4" t="str">
        <f t="shared" si="302"/>
        <v>0,0</v>
      </c>
      <c r="AG303" s="4" t="str">
        <f t="shared" si="302"/>
        <v>0,0</v>
      </c>
      <c r="AH303" s="4" t="str">
        <f t="shared" si="302"/>
        <v>0,0</v>
      </c>
      <c r="AI303" s="4" t="str">
        <f t="shared" si="302"/>
        <v>0,0</v>
      </c>
      <c r="AJ303" s="4" t="str">
        <f t="shared" si="302"/>
        <v>0,0</v>
      </c>
      <c r="AK303" s="4" t="str">
        <f t="shared" si="302"/>
        <v>0,0</v>
      </c>
      <c r="AL303" s="4" t="str">
        <f t="shared" si="302"/>
        <v>0,0</v>
      </c>
      <c r="AM303" s="4" t="str">
        <f t="shared" si="302"/>
        <v>0,0</v>
      </c>
      <c r="AN303" s="4" t="str">
        <f t="shared" si="302"/>
        <v>0,0</v>
      </c>
      <c r="AO303" s="4" t="str">
        <f t="shared" si="302"/>
        <v>0,0</v>
      </c>
      <c r="AP303" s="4" t="str">
        <f t="shared" si="302"/>
        <v>0,0</v>
      </c>
      <c r="AQ303" s="4" t="str">
        <f t="shared" si="302"/>
        <v>0,0</v>
      </c>
      <c r="AR303" s="4" t="str">
        <f t="shared" si="302"/>
        <v>0,0</v>
      </c>
      <c r="AS303" s="4" t="str">
        <f t="shared" si="302"/>
        <v>0,0</v>
      </c>
      <c r="AT303" s="4" t="str">
        <f t="shared" si="302"/>
        <v>0,0</v>
      </c>
      <c r="AU303" s="4" t="str">
        <f t="shared" si="302"/>
        <v>0,0</v>
      </c>
      <c r="AV303" s="4" t="str">
        <f t="shared" si="302"/>
        <v>0,0</v>
      </c>
      <c r="AW303" s="4" t="str">
        <f t="shared" si="302"/>
        <v>0,0</v>
      </c>
      <c r="AX303" s="4" t="str">
        <f t="shared" si="302"/>
        <v>0,0</v>
      </c>
      <c r="AY303" s="4" t="str">
        <f t="shared" si="302"/>
        <v>0,0</v>
      </c>
      <c r="AZ303" s="4" t="str">
        <f t="shared" si="302"/>
        <v>0,0</v>
      </c>
      <c r="BA303" s="4" t="str">
        <f t="shared" si="302"/>
        <v>0,0</v>
      </c>
      <c r="BB303" s="4" t="str">
        <f t="shared" si="302"/>
        <v>0,0</v>
      </c>
      <c r="BC303" s="4" t="str">
        <f t="shared" si="302"/>
        <v>0,0</v>
      </c>
      <c r="BD303" s="4" t="str">
        <f t="shared" si="302"/>
        <v>0,0</v>
      </c>
      <c r="BE303" s="4" t="str">
        <f t="shared" si="302"/>
        <v>0,0</v>
      </c>
      <c r="BF303" s="4" t="str">
        <f t="shared" si="302"/>
        <v>0,0</v>
      </c>
      <c r="BG303" s="4" t="str">
        <f t="shared" si="302"/>
        <v>0,0</v>
      </c>
      <c r="BH303" s="4" t="str">
        <f t="shared" si="302"/>
        <v>0,0</v>
      </c>
      <c r="BI303" s="4" t="str">
        <f t="shared" si="302"/>
        <v>0,0</v>
      </c>
      <c r="BJ303" s="4" t="str">
        <f t="shared" si="302"/>
        <v>0,0</v>
      </c>
      <c r="BK303" s="4" t="str">
        <f t="shared" si="302"/>
        <v>0,0</v>
      </c>
      <c r="BL303" s="4" t="str">
        <f t="shared" si="302"/>
        <v>0,0</v>
      </c>
      <c r="BM303" s="4" t="str">
        <f t="shared" si="302"/>
        <v>0,0</v>
      </c>
      <c r="BN303" s="4" t="str">
        <f t="shared" si="302"/>
        <v>0,0</v>
      </c>
      <c r="BO303" s="4" t="str">
        <f t="shared" si="302"/>
        <v>0,0</v>
      </c>
      <c r="BP303" s="4" t="str">
        <f t="shared" si="302"/>
        <v>0,0</v>
      </c>
      <c r="BQ303" s="4" t="str">
        <f t="shared" si="302"/>
        <v>0,0</v>
      </c>
      <c r="BR303" s="4" t="str">
        <f t="shared" si="302"/>
        <v>0,0</v>
      </c>
      <c r="BS303" s="4" t="str">
        <f t="shared" si="302"/>
        <v>0,0</v>
      </c>
      <c r="BT303" s="4" t="str">
        <f t="shared" si="302"/>
        <v>0,0</v>
      </c>
      <c r="BU303" s="4" t="str">
        <f t="shared" si="302"/>
        <v>0,0</v>
      </c>
      <c r="BV303" s="4" t="str">
        <f t="shared" si="302"/>
        <v>0,0</v>
      </c>
      <c r="BW303" s="4" t="str">
        <f t="shared" si="302"/>
        <v>0,0</v>
      </c>
      <c r="BX303" s="4" t="str">
        <f t="shared" si="302"/>
        <v>0,0</v>
      </c>
      <c r="BY303" s="4" t="str">
        <f t="shared" si="302"/>
        <v>0,0</v>
      </c>
      <c r="BZ303" s="4" t="str">
        <f t="shared" si="302"/>
        <v>0,0</v>
      </c>
      <c r="CA303" s="4" t="str">
        <f t="shared" si="302"/>
        <v>0,0</v>
      </c>
      <c r="CB303" s="4" t="str">
        <f t="shared" si="302"/>
        <v>0,0</v>
      </c>
      <c r="CC303" s="4" t="str">
        <f t="shared" si="302"/>
        <v>0,0</v>
      </c>
      <c r="CD303" s="4" t="str">
        <f t="shared" si="302"/>
        <v>0,0</v>
      </c>
      <c r="CE303" s="4" t="str">
        <f t="shared" si="302"/>
        <v>0,0</v>
      </c>
      <c r="CF303" s="4" t="str">
        <f t="shared" si="302"/>
        <v>0,0</v>
      </c>
      <c r="CG303" s="4" t="str">
        <f t="shared" si="302"/>
        <v>0,0</v>
      </c>
      <c r="CH303" s="4" t="str">
        <f t="shared" si="302"/>
        <v>0,0</v>
      </c>
      <c r="CI303" s="4" t="str">
        <f t="shared" si="302"/>
        <v>0,0</v>
      </c>
      <c r="CJ303" s="4" t="str">
        <f t="shared" si="302"/>
        <v>0,0</v>
      </c>
      <c r="CK303" s="4" t="str">
        <f t="shared" si="302"/>
        <v>0,0</v>
      </c>
      <c r="CL303" s="4" t="str">
        <f t="shared" si="302"/>
        <v>0,0</v>
      </c>
      <c r="CM303" s="4" t="str">
        <f t="shared" si="302"/>
        <v>0,0</v>
      </c>
      <c r="CN303" s="4" t="str">
        <f t="shared" si="302"/>
        <v>0,0</v>
      </c>
      <c r="CO303" s="4" t="str">
        <f t="shared" si="302"/>
        <v>0,0</v>
      </c>
      <c r="CP303" s="4" t="str">
        <f t="shared" si="302"/>
        <v>0,0</v>
      </c>
      <c r="CQ303" s="4" t="str">
        <f t="shared" si="302"/>
        <v>0,0</v>
      </c>
      <c r="CR303" s="4" t="str">
        <f t="shared" si="302"/>
        <v>0,0</v>
      </c>
      <c r="CS303" s="4" t="str">
        <f t="shared" si="302"/>
        <v>0,0</v>
      </c>
      <c r="CT303" s="4" t="str">
        <f t="shared" si="302"/>
        <v>0,0</v>
      </c>
      <c r="CU303" s="4" t="str">
        <f t="shared" si="302"/>
        <v>0,0</v>
      </c>
      <c r="CV303" s="4" t="str">
        <f t="shared" si="302"/>
        <v>0,0</v>
      </c>
      <c r="CW303" s="4" t="str">
        <f t="shared" si="302"/>
        <v>0,0</v>
      </c>
      <c r="CX303" s="4" t="str">
        <f t="shared" si="302"/>
        <v>0,0</v>
      </c>
      <c r="CY303" s="4" t="str">
        <f t="shared" si="302"/>
        <v>0,0</v>
      </c>
      <c r="CZ303" s="4" t="str">
        <f t="shared" si="302"/>
        <v>0,0</v>
      </c>
      <c r="DA303" s="4" t="str">
        <f t="shared" si="302"/>
        <v>0,0</v>
      </c>
      <c r="DB303" s="4" t="str">
        <f t="shared" si="302"/>
        <v>0,0</v>
      </c>
      <c r="DC303" s="4" t="str">
        <f t="shared" si="302"/>
        <v>0,0</v>
      </c>
      <c r="DD303" s="4" t="str">
        <f t="shared" si="302"/>
        <v>0,0</v>
      </c>
      <c r="DE303" s="4" t="str">
        <f t="shared" si="302"/>
        <v>0,0</v>
      </c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  <c r="PR303" s="4"/>
      <c r="PS303" s="4"/>
      <c r="PT303" s="4"/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</row>
    <row r="304">
      <c r="A304" s="2"/>
      <c r="B304" s="4"/>
      <c r="C304" s="4"/>
      <c r="D304" s="2"/>
      <c r="E304" s="4"/>
      <c r="F304" s="4"/>
      <c r="G304" s="4"/>
      <c r="H304" s="4"/>
      <c r="I304" s="4" t="str">
        <f t="shared" ref="I304:DE304" si="303">MOD($B304+I$1*$E304,101)&amp;","&amp;MOD($C304+I$1*$F304,103)</f>
        <v>0,0</v>
      </c>
      <c r="J304" s="4" t="str">
        <f t="shared" si="303"/>
        <v>0,0</v>
      </c>
      <c r="K304" s="4" t="str">
        <f t="shared" si="303"/>
        <v>0,0</v>
      </c>
      <c r="L304" s="4" t="str">
        <f t="shared" si="303"/>
        <v>0,0</v>
      </c>
      <c r="M304" s="4" t="str">
        <f t="shared" si="303"/>
        <v>0,0</v>
      </c>
      <c r="N304" s="4" t="str">
        <f t="shared" si="303"/>
        <v>0,0</v>
      </c>
      <c r="O304" s="4" t="str">
        <f t="shared" si="303"/>
        <v>0,0</v>
      </c>
      <c r="P304" s="4" t="str">
        <f t="shared" si="303"/>
        <v>0,0</v>
      </c>
      <c r="Q304" s="4" t="str">
        <f t="shared" si="303"/>
        <v>0,0</v>
      </c>
      <c r="R304" s="4" t="str">
        <f t="shared" si="303"/>
        <v>0,0</v>
      </c>
      <c r="S304" s="4" t="str">
        <f t="shared" si="303"/>
        <v>0,0</v>
      </c>
      <c r="T304" s="4" t="str">
        <f t="shared" si="303"/>
        <v>0,0</v>
      </c>
      <c r="U304" s="4" t="str">
        <f t="shared" si="303"/>
        <v>0,0</v>
      </c>
      <c r="V304" s="4" t="str">
        <f t="shared" si="303"/>
        <v>0,0</v>
      </c>
      <c r="W304" s="4" t="str">
        <f t="shared" si="303"/>
        <v>0,0</v>
      </c>
      <c r="X304" s="4" t="str">
        <f t="shared" si="303"/>
        <v>0,0</v>
      </c>
      <c r="Y304" s="4" t="str">
        <f t="shared" si="303"/>
        <v>0,0</v>
      </c>
      <c r="Z304" s="4" t="str">
        <f t="shared" si="303"/>
        <v>0,0</v>
      </c>
      <c r="AA304" s="4" t="str">
        <f t="shared" si="303"/>
        <v>0,0</v>
      </c>
      <c r="AB304" s="4" t="str">
        <f t="shared" si="303"/>
        <v>0,0</v>
      </c>
      <c r="AC304" s="4" t="str">
        <f t="shared" si="303"/>
        <v>0,0</v>
      </c>
      <c r="AD304" s="4" t="str">
        <f t="shared" si="303"/>
        <v>0,0</v>
      </c>
      <c r="AE304" s="4" t="str">
        <f t="shared" si="303"/>
        <v>0,0</v>
      </c>
      <c r="AF304" s="4" t="str">
        <f t="shared" si="303"/>
        <v>0,0</v>
      </c>
      <c r="AG304" s="4" t="str">
        <f t="shared" si="303"/>
        <v>0,0</v>
      </c>
      <c r="AH304" s="4" t="str">
        <f t="shared" si="303"/>
        <v>0,0</v>
      </c>
      <c r="AI304" s="4" t="str">
        <f t="shared" si="303"/>
        <v>0,0</v>
      </c>
      <c r="AJ304" s="4" t="str">
        <f t="shared" si="303"/>
        <v>0,0</v>
      </c>
      <c r="AK304" s="4" t="str">
        <f t="shared" si="303"/>
        <v>0,0</v>
      </c>
      <c r="AL304" s="4" t="str">
        <f t="shared" si="303"/>
        <v>0,0</v>
      </c>
      <c r="AM304" s="4" t="str">
        <f t="shared" si="303"/>
        <v>0,0</v>
      </c>
      <c r="AN304" s="4" t="str">
        <f t="shared" si="303"/>
        <v>0,0</v>
      </c>
      <c r="AO304" s="4" t="str">
        <f t="shared" si="303"/>
        <v>0,0</v>
      </c>
      <c r="AP304" s="4" t="str">
        <f t="shared" si="303"/>
        <v>0,0</v>
      </c>
      <c r="AQ304" s="4" t="str">
        <f t="shared" si="303"/>
        <v>0,0</v>
      </c>
      <c r="AR304" s="4" t="str">
        <f t="shared" si="303"/>
        <v>0,0</v>
      </c>
      <c r="AS304" s="4" t="str">
        <f t="shared" si="303"/>
        <v>0,0</v>
      </c>
      <c r="AT304" s="4" t="str">
        <f t="shared" si="303"/>
        <v>0,0</v>
      </c>
      <c r="AU304" s="4" t="str">
        <f t="shared" si="303"/>
        <v>0,0</v>
      </c>
      <c r="AV304" s="4" t="str">
        <f t="shared" si="303"/>
        <v>0,0</v>
      </c>
      <c r="AW304" s="4" t="str">
        <f t="shared" si="303"/>
        <v>0,0</v>
      </c>
      <c r="AX304" s="4" t="str">
        <f t="shared" si="303"/>
        <v>0,0</v>
      </c>
      <c r="AY304" s="4" t="str">
        <f t="shared" si="303"/>
        <v>0,0</v>
      </c>
      <c r="AZ304" s="4" t="str">
        <f t="shared" si="303"/>
        <v>0,0</v>
      </c>
      <c r="BA304" s="4" t="str">
        <f t="shared" si="303"/>
        <v>0,0</v>
      </c>
      <c r="BB304" s="4" t="str">
        <f t="shared" si="303"/>
        <v>0,0</v>
      </c>
      <c r="BC304" s="4" t="str">
        <f t="shared" si="303"/>
        <v>0,0</v>
      </c>
      <c r="BD304" s="4" t="str">
        <f t="shared" si="303"/>
        <v>0,0</v>
      </c>
      <c r="BE304" s="4" t="str">
        <f t="shared" si="303"/>
        <v>0,0</v>
      </c>
      <c r="BF304" s="4" t="str">
        <f t="shared" si="303"/>
        <v>0,0</v>
      </c>
      <c r="BG304" s="4" t="str">
        <f t="shared" si="303"/>
        <v>0,0</v>
      </c>
      <c r="BH304" s="4" t="str">
        <f t="shared" si="303"/>
        <v>0,0</v>
      </c>
      <c r="BI304" s="4" t="str">
        <f t="shared" si="303"/>
        <v>0,0</v>
      </c>
      <c r="BJ304" s="4" t="str">
        <f t="shared" si="303"/>
        <v>0,0</v>
      </c>
      <c r="BK304" s="4" t="str">
        <f t="shared" si="303"/>
        <v>0,0</v>
      </c>
      <c r="BL304" s="4" t="str">
        <f t="shared" si="303"/>
        <v>0,0</v>
      </c>
      <c r="BM304" s="4" t="str">
        <f t="shared" si="303"/>
        <v>0,0</v>
      </c>
      <c r="BN304" s="4" t="str">
        <f t="shared" si="303"/>
        <v>0,0</v>
      </c>
      <c r="BO304" s="4" t="str">
        <f t="shared" si="303"/>
        <v>0,0</v>
      </c>
      <c r="BP304" s="4" t="str">
        <f t="shared" si="303"/>
        <v>0,0</v>
      </c>
      <c r="BQ304" s="4" t="str">
        <f t="shared" si="303"/>
        <v>0,0</v>
      </c>
      <c r="BR304" s="4" t="str">
        <f t="shared" si="303"/>
        <v>0,0</v>
      </c>
      <c r="BS304" s="4" t="str">
        <f t="shared" si="303"/>
        <v>0,0</v>
      </c>
      <c r="BT304" s="4" t="str">
        <f t="shared" si="303"/>
        <v>0,0</v>
      </c>
      <c r="BU304" s="4" t="str">
        <f t="shared" si="303"/>
        <v>0,0</v>
      </c>
      <c r="BV304" s="4" t="str">
        <f t="shared" si="303"/>
        <v>0,0</v>
      </c>
      <c r="BW304" s="4" t="str">
        <f t="shared" si="303"/>
        <v>0,0</v>
      </c>
      <c r="BX304" s="4" t="str">
        <f t="shared" si="303"/>
        <v>0,0</v>
      </c>
      <c r="BY304" s="4" t="str">
        <f t="shared" si="303"/>
        <v>0,0</v>
      </c>
      <c r="BZ304" s="4" t="str">
        <f t="shared" si="303"/>
        <v>0,0</v>
      </c>
      <c r="CA304" s="4" t="str">
        <f t="shared" si="303"/>
        <v>0,0</v>
      </c>
      <c r="CB304" s="4" t="str">
        <f t="shared" si="303"/>
        <v>0,0</v>
      </c>
      <c r="CC304" s="4" t="str">
        <f t="shared" si="303"/>
        <v>0,0</v>
      </c>
      <c r="CD304" s="4" t="str">
        <f t="shared" si="303"/>
        <v>0,0</v>
      </c>
      <c r="CE304" s="4" t="str">
        <f t="shared" si="303"/>
        <v>0,0</v>
      </c>
      <c r="CF304" s="4" t="str">
        <f t="shared" si="303"/>
        <v>0,0</v>
      </c>
      <c r="CG304" s="4" t="str">
        <f t="shared" si="303"/>
        <v>0,0</v>
      </c>
      <c r="CH304" s="4" t="str">
        <f t="shared" si="303"/>
        <v>0,0</v>
      </c>
      <c r="CI304" s="4" t="str">
        <f t="shared" si="303"/>
        <v>0,0</v>
      </c>
      <c r="CJ304" s="4" t="str">
        <f t="shared" si="303"/>
        <v>0,0</v>
      </c>
      <c r="CK304" s="4" t="str">
        <f t="shared" si="303"/>
        <v>0,0</v>
      </c>
      <c r="CL304" s="4" t="str">
        <f t="shared" si="303"/>
        <v>0,0</v>
      </c>
      <c r="CM304" s="4" t="str">
        <f t="shared" si="303"/>
        <v>0,0</v>
      </c>
      <c r="CN304" s="4" t="str">
        <f t="shared" si="303"/>
        <v>0,0</v>
      </c>
      <c r="CO304" s="4" t="str">
        <f t="shared" si="303"/>
        <v>0,0</v>
      </c>
      <c r="CP304" s="4" t="str">
        <f t="shared" si="303"/>
        <v>0,0</v>
      </c>
      <c r="CQ304" s="4" t="str">
        <f t="shared" si="303"/>
        <v>0,0</v>
      </c>
      <c r="CR304" s="4" t="str">
        <f t="shared" si="303"/>
        <v>0,0</v>
      </c>
      <c r="CS304" s="4" t="str">
        <f t="shared" si="303"/>
        <v>0,0</v>
      </c>
      <c r="CT304" s="4" t="str">
        <f t="shared" si="303"/>
        <v>0,0</v>
      </c>
      <c r="CU304" s="4" t="str">
        <f t="shared" si="303"/>
        <v>0,0</v>
      </c>
      <c r="CV304" s="4" t="str">
        <f t="shared" si="303"/>
        <v>0,0</v>
      </c>
      <c r="CW304" s="4" t="str">
        <f t="shared" si="303"/>
        <v>0,0</v>
      </c>
      <c r="CX304" s="4" t="str">
        <f t="shared" si="303"/>
        <v>0,0</v>
      </c>
      <c r="CY304" s="4" t="str">
        <f t="shared" si="303"/>
        <v>0,0</v>
      </c>
      <c r="CZ304" s="4" t="str">
        <f t="shared" si="303"/>
        <v>0,0</v>
      </c>
      <c r="DA304" s="4" t="str">
        <f t="shared" si="303"/>
        <v>0,0</v>
      </c>
      <c r="DB304" s="4" t="str">
        <f t="shared" si="303"/>
        <v>0,0</v>
      </c>
      <c r="DC304" s="4" t="str">
        <f t="shared" si="303"/>
        <v>0,0</v>
      </c>
      <c r="DD304" s="4" t="str">
        <f t="shared" si="303"/>
        <v>0,0</v>
      </c>
      <c r="DE304" s="4" t="str">
        <f t="shared" si="303"/>
        <v>0,0</v>
      </c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</row>
    <row r="305">
      <c r="A305" s="2"/>
      <c r="B305" s="4"/>
      <c r="C305" s="4"/>
      <c r="D305" s="2"/>
      <c r="E305" s="4"/>
      <c r="F305" s="4"/>
      <c r="G305" s="4"/>
      <c r="H305" s="4"/>
      <c r="I305" s="4" t="str">
        <f t="shared" ref="I305:DE305" si="304">MOD($B305+I$1*$E305,101)&amp;","&amp;MOD($C305+I$1*$F305,103)</f>
        <v>0,0</v>
      </c>
      <c r="J305" s="4" t="str">
        <f t="shared" si="304"/>
        <v>0,0</v>
      </c>
      <c r="K305" s="4" t="str">
        <f t="shared" si="304"/>
        <v>0,0</v>
      </c>
      <c r="L305" s="4" t="str">
        <f t="shared" si="304"/>
        <v>0,0</v>
      </c>
      <c r="M305" s="4" t="str">
        <f t="shared" si="304"/>
        <v>0,0</v>
      </c>
      <c r="N305" s="4" t="str">
        <f t="shared" si="304"/>
        <v>0,0</v>
      </c>
      <c r="O305" s="4" t="str">
        <f t="shared" si="304"/>
        <v>0,0</v>
      </c>
      <c r="P305" s="4" t="str">
        <f t="shared" si="304"/>
        <v>0,0</v>
      </c>
      <c r="Q305" s="4" t="str">
        <f t="shared" si="304"/>
        <v>0,0</v>
      </c>
      <c r="R305" s="4" t="str">
        <f t="shared" si="304"/>
        <v>0,0</v>
      </c>
      <c r="S305" s="4" t="str">
        <f t="shared" si="304"/>
        <v>0,0</v>
      </c>
      <c r="T305" s="4" t="str">
        <f t="shared" si="304"/>
        <v>0,0</v>
      </c>
      <c r="U305" s="4" t="str">
        <f t="shared" si="304"/>
        <v>0,0</v>
      </c>
      <c r="V305" s="4" t="str">
        <f t="shared" si="304"/>
        <v>0,0</v>
      </c>
      <c r="W305" s="4" t="str">
        <f t="shared" si="304"/>
        <v>0,0</v>
      </c>
      <c r="X305" s="4" t="str">
        <f t="shared" si="304"/>
        <v>0,0</v>
      </c>
      <c r="Y305" s="4" t="str">
        <f t="shared" si="304"/>
        <v>0,0</v>
      </c>
      <c r="Z305" s="4" t="str">
        <f t="shared" si="304"/>
        <v>0,0</v>
      </c>
      <c r="AA305" s="4" t="str">
        <f t="shared" si="304"/>
        <v>0,0</v>
      </c>
      <c r="AB305" s="4" t="str">
        <f t="shared" si="304"/>
        <v>0,0</v>
      </c>
      <c r="AC305" s="4" t="str">
        <f t="shared" si="304"/>
        <v>0,0</v>
      </c>
      <c r="AD305" s="4" t="str">
        <f t="shared" si="304"/>
        <v>0,0</v>
      </c>
      <c r="AE305" s="4" t="str">
        <f t="shared" si="304"/>
        <v>0,0</v>
      </c>
      <c r="AF305" s="4" t="str">
        <f t="shared" si="304"/>
        <v>0,0</v>
      </c>
      <c r="AG305" s="4" t="str">
        <f t="shared" si="304"/>
        <v>0,0</v>
      </c>
      <c r="AH305" s="4" t="str">
        <f t="shared" si="304"/>
        <v>0,0</v>
      </c>
      <c r="AI305" s="4" t="str">
        <f t="shared" si="304"/>
        <v>0,0</v>
      </c>
      <c r="AJ305" s="4" t="str">
        <f t="shared" si="304"/>
        <v>0,0</v>
      </c>
      <c r="AK305" s="4" t="str">
        <f t="shared" si="304"/>
        <v>0,0</v>
      </c>
      <c r="AL305" s="4" t="str">
        <f t="shared" si="304"/>
        <v>0,0</v>
      </c>
      <c r="AM305" s="4" t="str">
        <f t="shared" si="304"/>
        <v>0,0</v>
      </c>
      <c r="AN305" s="4" t="str">
        <f t="shared" si="304"/>
        <v>0,0</v>
      </c>
      <c r="AO305" s="4" t="str">
        <f t="shared" si="304"/>
        <v>0,0</v>
      </c>
      <c r="AP305" s="4" t="str">
        <f t="shared" si="304"/>
        <v>0,0</v>
      </c>
      <c r="AQ305" s="4" t="str">
        <f t="shared" si="304"/>
        <v>0,0</v>
      </c>
      <c r="AR305" s="4" t="str">
        <f t="shared" si="304"/>
        <v>0,0</v>
      </c>
      <c r="AS305" s="4" t="str">
        <f t="shared" si="304"/>
        <v>0,0</v>
      </c>
      <c r="AT305" s="4" t="str">
        <f t="shared" si="304"/>
        <v>0,0</v>
      </c>
      <c r="AU305" s="4" t="str">
        <f t="shared" si="304"/>
        <v>0,0</v>
      </c>
      <c r="AV305" s="4" t="str">
        <f t="shared" si="304"/>
        <v>0,0</v>
      </c>
      <c r="AW305" s="4" t="str">
        <f t="shared" si="304"/>
        <v>0,0</v>
      </c>
      <c r="AX305" s="4" t="str">
        <f t="shared" si="304"/>
        <v>0,0</v>
      </c>
      <c r="AY305" s="4" t="str">
        <f t="shared" si="304"/>
        <v>0,0</v>
      </c>
      <c r="AZ305" s="4" t="str">
        <f t="shared" si="304"/>
        <v>0,0</v>
      </c>
      <c r="BA305" s="4" t="str">
        <f t="shared" si="304"/>
        <v>0,0</v>
      </c>
      <c r="BB305" s="4" t="str">
        <f t="shared" si="304"/>
        <v>0,0</v>
      </c>
      <c r="BC305" s="4" t="str">
        <f t="shared" si="304"/>
        <v>0,0</v>
      </c>
      <c r="BD305" s="4" t="str">
        <f t="shared" si="304"/>
        <v>0,0</v>
      </c>
      <c r="BE305" s="4" t="str">
        <f t="shared" si="304"/>
        <v>0,0</v>
      </c>
      <c r="BF305" s="4" t="str">
        <f t="shared" si="304"/>
        <v>0,0</v>
      </c>
      <c r="BG305" s="4" t="str">
        <f t="shared" si="304"/>
        <v>0,0</v>
      </c>
      <c r="BH305" s="4" t="str">
        <f t="shared" si="304"/>
        <v>0,0</v>
      </c>
      <c r="BI305" s="4" t="str">
        <f t="shared" si="304"/>
        <v>0,0</v>
      </c>
      <c r="BJ305" s="4" t="str">
        <f t="shared" si="304"/>
        <v>0,0</v>
      </c>
      <c r="BK305" s="4" t="str">
        <f t="shared" si="304"/>
        <v>0,0</v>
      </c>
      <c r="BL305" s="4" t="str">
        <f t="shared" si="304"/>
        <v>0,0</v>
      </c>
      <c r="BM305" s="4" t="str">
        <f t="shared" si="304"/>
        <v>0,0</v>
      </c>
      <c r="BN305" s="4" t="str">
        <f t="shared" si="304"/>
        <v>0,0</v>
      </c>
      <c r="BO305" s="4" t="str">
        <f t="shared" si="304"/>
        <v>0,0</v>
      </c>
      <c r="BP305" s="4" t="str">
        <f t="shared" si="304"/>
        <v>0,0</v>
      </c>
      <c r="BQ305" s="4" t="str">
        <f t="shared" si="304"/>
        <v>0,0</v>
      </c>
      <c r="BR305" s="4" t="str">
        <f t="shared" si="304"/>
        <v>0,0</v>
      </c>
      <c r="BS305" s="4" t="str">
        <f t="shared" si="304"/>
        <v>0,0</v>
      </c>
      <c r="BT305" s="4" t="str">
        <f t="shared" si="304"/>
        <v>0,0</v>
      </c>
      <c r="BU305" s="4" t="str">
        <f t="shared" si="304"/>
        <v>0,0</v>
      </c>
      <c r="BV305" s="4" t="str">
        <f t="shared" si="304"/>
        <v>0,0</v>
      </c>
      <c r="BW305" s="4" t="str">
        <f t="shared" si="304"/>
        <v>0,0</v>
      </c>
      <c r="BX305" s="4" t="str">
        <f t="shared" si="304"/>
        <v>0,0</v>
      </c>
      <c r="BY305" s="4" t="str">
        <f t="shared" si="304"/>
        <v>0,0</v>
      </c>
      <c r="BZ305" s="4" t="str">
        <f t="shared" si="304"/>
        <v>0,0</v>
      </c>
      <c r="CA305" s="4" t="str">
        <f t="shared" si="304"/>
        <v>0,0</v>
      </c>
      <c r="CB305" s="4" t="str">
        <f t="shared" si="304"/>
        <v>0,0</v>
      </c>
      <c r="CC305" s="4" t="str">
        <f t="shared" si="304"/>
        <v>0,0</v>
      </c>
      <c r="CD305" s="4" t="str">
        <f t="shared" si="304"/>
        <v>0,0</v>
      </c>
      <c r="CE305" s="4" t="str">
        <f t="shared" si="304"/>
        <v>0,0</v>
      </c>
      <c r="CF305" s="4" t="str">
        <f t="shared" si="304"/>
        <v>0,0</v>
      </c>
      <c r="CG305" s="4" t="str">
        <f t="shared" si="304"/>
        <v>0,0</v>
      </c>
      <c r="CH305" s="4" t="str">
        <f t="shared" si="304"/>
        <v>0,0</v>
      </c>
      <c r="CI305" s="4" t="str">
        <f t="shared" si="304"/>
        <v>0,0</v>
      </c>
      <c r="CJ305" s="4" t="str">
        <f t="shared" si="304"/>
        <v>0,0</v>
      </c>
      <c r="CK305" s="4" t="str">
        <f t="shared" si="304"/>
        <v>0,0</v>
      </c>
      <c r="CL305" s="4" t="str">
        <f t="shared" si="304"/>
        <v>0,0</v>
      </c>
      <c r="CM305" s="4" t="str">
        <f t="shared" si="304"/>
        <v>0,0</v>
      </c>
      <c r="CN305" s="4" t="str">
        <f t="shared" si="304"/>
        <v>0,0</v>
      </c>
      <c r="CO305" s="4" t="str">
        <f t="shared" si="304"/>
        <v>0,0</v>
      </c>
      <c r="CP305" s="4" t="str">
        <f t="shared" si="304"/>
        <v>0,0</v>
      </c>
      <c r="CQ305" s="4" t="str">
        <f t="shared" si="304"/>
        <v>0,0</v>
      </c>
      <c r="CR305" s="4" t="str">
        <f t="shared" si="304"/>
        <v>0,0</v>
      </c>
      <c r="CS305" s="4" t="str">
        <f t="shared" si="304"/>
        <v>0,0</v>
      </c>
      <c r="CT305" s="4" t="str">
        <f t="shared" si="304"/>
        <v>0,0</v>
      </c>
      <c r="CU305" s="4" t="str">
        <f t="shared" si="304"/>
        <v>0,0</v>
      </c>
      <c r="CV305" s="4" t="str">
        <f t="shared" si="304"/>
        <v>0,0</v>
      </c>
      <c r="CW305" s="4" t="str">
        <f t="shared" si="304"/>
        <v>0,0</v>
      </c>
      <c r="CX305" s="4" t="str">
        <f t="shared" si="304"/>
        <v>0,0</v>
      </c>
      <c r="CY305" s="4" t="str">
        <f t="shared" si="304"/>
        <v>0,0</v>
      </c>
      <c r="CZ305" s="4" t="str">
        <f t="shared" si="304"/>
        <v>0,0</v>
      </c>
      <c r="DA305" s="4" t="str">
        <f t="shared" si="304"/>
        <v>0,0</v>
      </c>
      <c r="DB305" s="4" t="str">
        <f t="shared" si="304"/>
        <v>0,0</v>
      </c>
      <c r="DC305" s="4" t="str">
        <f t="shared" si="304"/>
        <v>0,0</v>
      </c>
      <c r="DD305" s="4" t="str">
        <f t="shared" si="304"/>
        <v>0,0</v>
      </c>
      <c r="DE305" s="4" t="str">
        <f t="shared" si="304"/>
        <v>0,0</v>
      </c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4"/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/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</row>
    <row r="306">
      <c r="A306" s="2"/>
      <c r="B306" s="4"/>
      <c r="C306" s="4"/>
      <c r="D306" s="2"/>
      <c r="E306" s="4"/>
      <c r="F306" s="4"/>
      <c r="G306" s="4"/>
      <c r="H306" s="4"/>
      <c r="I306" s="4" t="str">
        <f t="shared" ref="I306:DE306" si="305">MOD($B306+I$1*$E306,101)&amp;","&amp;MOD($C306+I$1*$F306,103)</f>
        <v>0,0</v>
      </c>
      <c r="J306" s="4" t="str">
        <f t="shared" si="305"/>
        <v>0,0</v>
      </c>
      <c r="K306" s="4" t="str">
        <f t="shared" si="305"/>
        <v>0,0</v>
      </c>
      <c r="L306" s="4" t="str">
        <f t="shared" si="305"/>
        <v>0,0</v>
      </c>
      <c r="M306" s="4" t="str">
        <f t="shared" si="305"/>
        <v>0,0</v>
      </c>
      <c r="N306" s="4" t="str">
        <f t="shared" si="305"/>
        <v>0,0</v>
      </c>
      <c r="O306" s="4" t="str">
        <f t="shared" si="305"/>
        <v>0,0</v>
      </c>
      <c r="P306" s="4" t="str">
        <f t="shared" si="305"/>
        <v>0,0</v>
      </c>
      <c r="Q306" s="4" t="str">
        <f t="shared" si="305"/>
        <v>0,0</v>
      </c>
      <c r="R306" s="4" t="str">
        <f t="shared" si="305"/>
        <v>0,0</v>
      </c>
      <c r="S306" s="4" t="str">
        <f t="shared" si="305"/>
        <v>0,0</v>
      </c>
      <c r="T306" s="4" t="str">
        <f t="shared" si="305"/>
        <v>0,0</v>
      </c>
      <c r="U306" s="4" t="str">
        <f t="shared" si="305"/>
        <v>0,0</v>
      </c>
      <c r="V306" s="4" t="str">
        <f t="shared" si="305"/>
        <v>0,0</v>
      </c>
      <c r="W306" s="4" t="str">
        <f t="shared" si="305"/>
        <v>0,0</v>
      </c>
      <c r="X306" s="4" t="str">
        <f t="shared" si="305"/>
        <v>0,0</v>
      </c>
      <c r="Y306" s="4" t="str">
        <f t="shared" si="305"/>
        <v>0,0</v>
      </c>
      <c r="Z306" s="4" t="str">
        <f t="shared" si="305"/>
        <v>0,0</v>
      </c>
      <c r="AA306" s="4" t="str">
        <f t="shared" si="305"/>
        <v>0,0</v>
      </c>
      <c r="AB306" s="4" t="str">
        <f t="shared" si="305"/>
        <v>0,0</v>
      </c>
      <c r="AC306" s="4" t="str">
        <f t="shared" si="305"/>
        <v>0,0</v>
      </c>
      <c r="AD306" s="4" t="str">
        <f t="shared" si="305"/>
        <v>0,0</v>
      </c>
      <c r="AE306" s="4" t="str">
        <f t="shared" si="305"/>
        <v>0,0</v>
      </c>
      <c r="AF306" s="4" t="str">
        <f t="shared" si="305"/>
        <v>0,0</v>
      </c>
      <c r="AG306" s="4" t="str">
        <f t="shared" si="305"/>
        <v>0,0</v>
      </c>
      <c r="AH306" s="4" t="str">
        <f t="shared" si="305"/>
        <v>0,0</v>
      </c>
      <c r="AI306" s="4" t="str">
        <f t="shared" si="305"/>
        <v>0,0</v>
      </c>
      <c r="AJ306" s="4" t="str">
        <f t="shared" si="305"/>
        <v>0,0</v>
      </c>
      <c r="AK306" s="4" t="str">
        <f t="shared" si="305"/>
        <v>0,0</v>
      </c>
      <c r="AL306" s="4" t="str">
        <f t="shared" si="305"/>
        <v>0,0</v>
      </c>
      <c r="AM306" s="4" t="str">
        <f t="shared" si="305"/>
        <v>0,0</v>
      </c>
      <c r="AN306" s="4" t="str">
        <f t="shared" si="305"/>
        <v>0,0</v>
      </c>
      <c r="AO306" s="4" t="str">
        <f t="shared" si="305"/>
        <v>0,0</v>
      </c>
      <c r="AP306" s="4" t="str">
        <f t="shared" si="305"/>
        <v>0,0</v>
      </c>
      <c r="AQ306" s="4" t="str">
        <f t="shared" si="305"/>
        <v>0,0</v>
      </c>
      <c r="AR306" s="4" t="str">
        <f t="shared" si="305"/>
        <v>0,0</v>
      </c>
      <c r="AS306" s="4" t="str">
        <f t="shared" si="305"/>
        <v>0,0</v>
      </c>
      <c r="AT306" s="4" t="str">
        <f t="shared" si="305"/>
        <v>0,0</v>
      </c>
      <c r="AU306" s="4" t="str">
        <f t="shared" si="305"/>
        <v>0,0</v>
      </c>
      <c r="AV306" s="4" t="str">
        <f t="shared" si="305"/>
        <v>0,0</v>
      </c>
      <c r="AW306" s="4" t="str">
        <f t="shared" si="305"/>
        <v>0,0</v>
      </c>
      <c r="AX306" s="4" t="str">
        <f t="shared" si="305"/>
        <v>0,0</v>
      </c>
      <c r="AY306" s="4" t="str">
        <f t="shared" si="305"/>
        <v>0,0</v>
      </c>
      <c r="AZ306" s="4" t="str">
        <f t="shared" si="305"/>
        <v>0,0</v>
      </c>
      <c r="BA306" s="4" t="str">
        <f t="shared" si="305"/>
        <v>0,0</v>
      </c>
      <c r="BB306" s="4" t="str">
        <f t="shared" si="305"/>
        <v>0,0</v>
      </c>
      <c r="BC306" s="4" t="str">
        <f t="shared" si="305"/>
        <v>0,0</v>
      </c>
      <c r="BD306" s="4" t="str">
        <f t="shared" si="305"/>
        <v>0,0</v>
      </c>
      <c r="BE306" s="4" t="str">
        <f t="shared" si="305"/>
        <v>0,0</v>
      </c>
      <c r="BF306" s="4" t="str">
        <f t="shared" si="305"/>
        <v>0,0</v>
      </c>
      <c r="BG306" s="4" t="str">
        <f t="shared" si="305"/>
        <v>0,0</v>
      </c>
      <c r="BH306" s="4" t="str">
        <f t="shared" si="305"/>
        <v>0,0</v>
      </c>
      <c r="BI306" s="4" t="str">
        <f t="shared" si="305"/>
        <v>0,0</v>
      </c>
      <c r="BJ306" s="4" t="str">
        <f t="shared" si="305"/>
        <v>0,0</v>
      </c>
      <c r="BK306" s="4" t="str">
        <f t="shared" si="305"/>
        <v>0,0</v>
      </c>
      <c r="BL306" s="4" t="str">
        <f t="shared" si="305"/>
        <v>0,0</v>
      </c>
      <c r="BM306" s="4" t="str">
        <f t="shared" si="305"/>
        <v>0,0</v>
      </c>
      <c r="BN306" s="4" t="str">
        <f t="shared" si="305"/>
        <v>0,0</v>
      </c>
      <c r="BO306" s="4" t="str">
        <f t="shared" si="305"/>
        <v>0,0</v>
      </c>
      <c r="BP306" s="4" t="str">
        <f t="shared" si="305"/>
        <v>0,0</v>
      </c>
      <c r="BQ306" s="4" t="str">
        <f t="shared" si="305"/>
        <v>0,0</v>
      </c>
      <c r="BR306" s="4" t="str">
        <f t="shared" si="305"/>
        <v>0,0</v>
      </c>
      <c r="BS306" s="4" t="str">
        <f t="shared" si="305"/>
        <v>0,0</v>
      </c>
      <c r="BT306" s="4" t="str">
        <f t="shared" si="305"/>
        <v>0,0</v>
      </c>
      <c r="BU306" s="4" t="str">
        <f t="shared" si="305"/>
        <v>0,0</v>
      </c>
      <c r="BV306" s="4" t="str">
        <f t="shared" si="305"/>
        <v>0,0</v>
      </c>
      <c r="BW306" s="4" t="str">
        <f t="shared" si="305"/>
        <v>0,0</v>
      </c>
      <c r="BX306" s="4" t="str">
        <f t="shared" si="305"/>
        <v>0,0</v>
      </c>
      <c r="BY306" s="4" t="str">
        <f t="shared" si="305"/>
        <v>0,0</v>
      </c>
      <c r="BZ306" s="4" t="str">
        <f t="shared" si="305"/>
        <v>0,0</v>
      </c>
      <c r="CA306" s="4" t="str">
        <f t="shared" si="305"/>
        <v>0,0</v>
      </c>
      <c r="CB306" s="4" t="str">
        <f t="shared" si="305"/>
        <v>0,0</v>
      </c>
      <c r="CC306" s="4" t="str">
        <f t="shared" si="305"/>
        <v>0,0</v>
      </c>
      <c r="CD306" s="4" t="str">
        <f t="shared" si="305"/>
        <v>0,0</v>
      </c>
      <c r="CE306" s="4" t="str">
        <f t="shared" si="305"/>
        <v>0,0</v>
      </c>
      <c r="CF306" s="4" t="str">
        <f t="shared" si="305"/>
        <v>0,0</v>
      </c>
      <c r="CG306" s="4" t="str">
        <f t="shared" si="305"/>
        <v>0,0</v>
      </c>
      <c r="CH306" s="4" t="str">
        <f t="shared" si="305"/>
        <v>0,0</v>
      </c>
      <c r="CI306" s="4" t="str">
        <f t="shared" si="305"/>
        <v>0,0</v>
      </c>
      <c r="CJ306" s="4" t="str">
        <f t="shared" si="305"/>
        <v>0,0</v>
      </c>
      <c r="CK306" s="4" t="str">
        <f t="shared" si="305"/>
        <v>0,0</v>
      </c>
      <c r="CL306" s="4" t="str">
        <f t="shared" si="305"/>
        <v>0,0</v>
      </c>
      <c r="CM306" s="4" t="str">
        <f t="shared" si="305"/>
        <v>0,0</v>
      </c>
      <c r="CN306" s="4" t="str">
        <f t="shared" si="305"/>
        <v>0,0</v>
      </c>
      <c r="CO306" s="4" t="str">
        <f t="shared" si="305"/>
        <v>0,0</v>
      </c>
      <c r="CP306" s="4" t="str">
        <f t="shared" si="305"/>
        <v>0,0</v>
      </c>
      <c r="CQ306" s="4" t="str">
        <f t="shared" si="305"/>
        <v>0,0</v>
      </c>
      <c r="CR306" s="4" t="str">
        <f t="shared" si="305"/>
        <v>0,0</v>
      </c>
      <c r="CS306" s="4" t="str">
        <f t="shared" si="305"/>
        <v>0,0</v>
      </c>
      <c r="CT306" s="4" t="str">
        <f t="shared" si="305"/>
        <v>0,0</v>
      </c>
      <c r="CU306" s="4" t="str">
        <f t="shared" si="305"/>
        <v>0,0</v>
      </c>
      <c r="CV306" s="4" t="str">
        <f t="shared" si="305"/>
        <v>0,0</v>
      </c>
      <c r="CW306" s="4" t="str">
        <f t="shared" si="305"/>
        <v>0,0</v>
      </c>
      <c r="CX306" s="4" t="str">
        <f t="shared" si="305"/>
        <v>0,0</v>
      </c>
      <c r="CY306" s="4" t="str">
        <f t="shared" si="305"/>
        <v>0,0</v>
      </c>
      <c r="CZ306" s="4" t="str">
        <f t="shared" si="305"/>
        <v>0,0</v>
      </c>
      <c r="DA306" s="4" t="str">
        <f t="shared" si="305"/>
        <v>0,0</v>
      </c>
      <c r="DB306" s="4" t="str">
        <f t="shared" si="305"/>
        <v>0,0</v>
      </c>
      <c r="DC306" s="4" t="str">
        <f t="shared" si="305"/>
        <v>0,0</v>
      </c>
      <c r="DD306" s="4" t="str">
        <f t="shared" si="305"/>
        <v>0,0</v>
      </c>
      <c r="DE306" s="4" t="str">
        <f t="shared" si="305"/>
        <v>0,0</v>
      </c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</row>
    <row r="307">
      <c r="A307" s="2"/>
      <c r="B307" s="4"/>
      <c r="C307" s="4"/>
      <c r="D307" s="2"/>
      <c r="E307" s="4"/>
      <c r="F307" s="4"/>
      <c r="G307" s="4"/>
      <c r="H307" s="4"/>
      <c r="I307" s="4" t="str">
        <f t="shared" ref="I307:DE307" si="306">MOD($B307+I$1*$E307,101)&amp;","&amp;MOD($C307+I$1*$F307,103)</f>
        <v>0,0</v>
      </c>
      <c r="J307" s="4" t="str">
        <f t="shared" si="306"/>
        <v>0,0</v>
      </c>
      <c r="K307" s="4" t="str">
        <f t="shared" si="306"/>
        <v>0,0</v>
      </c>
      <c r="L307" s="4" t="str">
        <f t="shared" si="306"/>
        <v>0,0</v>
      </c>
      <c r="M307" s="4" t="str">
        <f t="shared" si="306"/>
        <v>0,0</v>
      </c>
      <c r="N307" s="4" t="str">
        <f t="shared" si="306"/>
        <v>0,0</v>
      </c>
      <c r="O307" s="4" t="str">
        <f t="shared" si="306"/>
        <v>0,0</v>
      </c>
      <c r="P307" s="4" t="str">
        <f t="shared" si="306"/>
        <v>0,0</v>
      </c>
      <c r="Q307" s="4" t="str">
        <f t="shared" si="306"/>
        <v>0,0</v>
      </c>
      <c r="R307" s="4" t="str">
        <f t="shared" si="306"/>
        <v>0,0</v>
      </c>
      <c r="S307" s="4" t="str">
        <f t="shared" si="306"/>
        <v>0,0</v>
      </c>
      <c r="T307" s="4" t="str">
        <f t="shared" si="306"/>
        <v>0,0</v>
      </c>
      <c r="U307" s="4" t="str">
        <f t="shared" si="306"/>
        <v>0,0</v>
      </c>
      <c r="V307" s="4" t="str">
        <f t="shared" si="306"/>
        <v>0,0</v>
      </c>
      <c r="W307" s="4" t="str">
        <f t="shared" si="306"/>
        <v>0,0</v>
      </c>
      <c r="X307" s="4" t="str">
        <f t="shared" si="306"/>
        <v>0,0</v>
      </c>
      <c r="Y307" s="4" t="str">
        <f t="shared" si="306"/>
        <v>0,0</v>
      </c>
      <c r="Z307" s="4" t="str">
        <f t="shared" si="306"/>
        <v>0,0</v>
      </c>
      <c r="AA307" s="4" t="str">
        <f t="shared" si="306"/>
        <v>0,0</v>
      </c>
      <c r="AB307" s="4" t="str">
        <f t="shared" si="306"/>
        <v>0,0</v>
      </c>
      <c r="AC307" s="4" t="str">
        <f t="shared" si="306"/>
        <v>0,0</v>
      </c>
      <c r="AD307" s="4" t="str">
        <f t="shared" si="306"/>
        <v>0,0</v>
      </c>
      <c r="AE307" s="4" t="str">
        <f t="shared" si="306"/>
        <v>0,0</v>
      </c>
      <c r="AF307" s="4" t="str">
        <f t="shared" si="306"/>
        <v>0,0</v>
      </c>
      <c r="AG307" s="4" t="str">
        <f t="shared" si="306"/>
        <v>0,0</v>
      </c>
      <c r="AH307" s="4" t="str">
        <f t="shared" si="306"/>
        <v>0,0</v>
      </c>
      <c r="AI307" s="4" t="str">
        <f t="shared" si="306"/>
        <v>0,0</v>
      </c>
      <c r="AJ307" s="4" t="str">
        <f t="shared" si="306"/>
        <v>0,0</v>
      </c>
      <c r="AK307" s="4" t="str">
        <f t="shared" si="306"/>
        <v>0,0</v>
      </c>
      <c r="AL307" s="4" t="str">
        <f t="shared" si="306"/>
        <v>0,0</v>
      </c>
      <c r="AM307" s="4" t="str">
        <f t="shared" si="306"/>
        <v>0,0</v>
      </c>
      <c r="AN307" s="4" t="str">
        <f t="shared" si="306"/>
        <v>0,0</v>
      </c>
      <c r="AO307" s="4" t="str">
        <f t="shared" si="306"/>
        <v>0,0</v>
      </c>
      <c r="AP307" s="4" t="str">
        <f t="shared" si="306"/>
        <v>0,0</v>
      </c>
      <c r="AQ307" s="4" t="str">
        <f t="shared" si="306"/>
        <v>0,0</v>
      </c>
      <c r="AR307" s="4" t="str">
        <f t="shared" si="306"/>
        <v>0,0</v>
      </c>
      <c r="AS307" s="4" t="str">
        <f t="shared" si="306"/>
        <v>0,0</v>
      </c>
      <c r="AT307" s="4" t="str">
        <f t="shared" si="306"/>
        <v>0,0</v>
      </c>
      <c r="AU307" s="4" t="str">
        <f t="shared" si="306"/>
        <v>0,0</v>
      </c>
      <c r="AV307" s="4" t="str">
        <f t="shared" si="306"/>
        <v>0,0</v>
      </c>
      <c r="AW307" s="4" t="str">
        <f t="shared" si="306"/>
        <v>0,0</v>
      </c>
      <c r="AX307" s="4" t="str">
        <f t="shared" si="306"/>
        <v>0,0</v>
      </c>
      <c r="AY307" s="4" t="str">
        <f t="shared" si="306"/>
        <v>0,0</v>
      </c>
      <c r="AZ307" s="4" t="str">
        <f t="shared" si="306"/>
        <v>0,0</v>
      </c>
      <c r="BA307" s="4" t="str">
        <f t="shared" si="306"/>
        <v>0,0</v>
      </c>
      <c r="BB307" s="4" t="str">
        <f t="shared" si="306"/>
        <v>0,0</v>
      </c>
      <c r="BC307" s="4" t="str">
        <f t="shared" si="306"/>
        <v>0,0</v>
      </c>
      <c r="BD307" s="4" t="str">
        <f t="shared" si="306"/>
        <v>0,0</v>
      </c>
      <c r="BE307" s="4" t="str">
        <f t="shared" si="306"/>
        <v>0,0</v>
      </c>
      <c r="BF307" s="4" t="str">
        <f t="shared" si="306"/>
        <v>0,0</v>
      </c>
      <c r="BG307" s="4" t="str">
        <f t="shared" si="306"/>
        <v>0,0</v>
      </c>
      <c r="BH307" s="4" t="str">
        <f t="shared" si="306"/>
        <v>0,0</v>
      </c>
      <c r="BI307" s="4" t="str">
        <f t="shared" si="306"/>
        <v>0,0</v>
      </c>
      <c r="BJ307" s="4" t="str">
        <f t="shared" si="306"/>
        <v>0,0</v>
      </c>
      <c r="BK307" s="4" t="str">
        <f t="shared" si="306"/>
        <v>0,0</v>
      </c>
      <c r="BL307" s="4" t="str">
        <f t="shared" si="306"/>
        <v>0,0</v>
      </c>
      <c r="BM307" s="4" t="str">
        <f t="shared" si="306"/>
        <v>0,0</v>
      </c>
      <c r="BN307" s="4" t="str">
        <f t="shared" si="306"/>
        <v>0,0</v>
      </c>
      <c r="BO307" s="4" t="str">
        <f t="shared" si="306"/>
        <v>0,0</v>
      </c>
      <c r="BP307" s="4" t="str">
        <f t="shared" si="306"/>
        <v>0,0</v>
      </c>
      <c r="BQ307" s="4" t="str">
        <f t="shared" si="306"/>
        <v>0,0</v>
      </c>
      <c r="BR307" s="4" t="str">
        <f t="shared" si="306"/>
        <v>0,0</v>
      </c>
      <c r="BS307" s="4" t="str">
        <f t="shared" si="306"/>
        <v>0,0</v>
      </c>
      <c r="BT307" s="4" t="str">
        <f t="shared" si="306"/>
        <v>0,0</v>
      </c>
      <c r="BU307" s="4" t="str">
        <f t="shared" si="306"/>
        <v>0,0</v>
      </c>
      <c r="BV307" s="4" t="str">
        <f t="shared" si="306"/>
        <v>0,0</v>
      </c>
      <c r="BW307" s="4" t="str">
        <f t="shared" si="306"/>
        <v>0,0</v>
      </c>
      <c r="BX307" s="4" t="str">
        <f t="shared" si="306"/>
        <v>0,0</v>
      </c>
      <c r="BY307" s="4" t="str">
        <f t="shared" si="306"/>
        <v>0,0</v>
      </c>
      <c r="BZ307" s="4" t="str">
        <f t="shared" si="306"/>
        <v>0,0</v>
      </c>
      <c r="CA307" s="4" t="str">
        <f t="shared" si="306"/>
        <v>0,0</v>
      </c>
      <c r="CB307" s="4" t="str">
        <f t="shared" si="306"/>
        <v>0,0</v>
      </c>
      <c r="CC307" s="4" t="str">
        <f t="shared" si="306"/>
        <v>0,0</v>
      </c>
      <c r="CD307" s="4" t="str">
        <f t="shared" si="306"/>
        <v>0,0</v>
      </c>
      <c r="CE307" s="4" t="str">
        <f t="shared" si="306"/>
        <v>0,0</v>
      </c>
      <c r="CF307" s="4" t="str">
        <f t="shared" si="306"/>
        <v>0,0</v>
      </c>
      <c r="CG307" s="4" t="str">
        <f t="shared" si="306"/>
        <v>0,0</v>
      </c>
      <c r="CH307" s="4" t="str">
        <f t="shared" si="306"/>
        <v>0,0</v>
      </c>
      <c r="CI307" s="4" t="str">
        <f t="shared" si="306"/>
        <v>0,0</v>
      </c>
      <c r="CJ307" s="4" t="str">
        <f t="shared" si="306"/>
        <v>0,0</v>
      </c>
      <c r="CK307" s="4" t="str">
        <f t="shared" si="306"/>
        <v>0,0</v>
      </c>
      <c r="CL307" s="4" t="str">
        <f t="shared" si="306"/>
        <v>0,0</v>
      </c>
      <c r="CM307" s="4" t="str">
        <f t="shared" si="306"/>
        <v>0,0</v>
      </c>
      <c r="CN307" s="4" t="str">
        <f t="shared" si="306"/>
        <v>0,0</v>
      </c>
      <c r="CO307" s="4" t="str">
        <f t="shared" si="306"/>
        <v>0,0</v>
      </c>
      <c r="CP307" s="4" t="str">
        <f t="shared" si="306"/>
        <v>0,0</v>
      </c>
      <c r="CQ307" s="4" t="str">
        <f t="shared" si="306"/>
        <v>0,0</v>
      </c>
      <c r="CR307" s="4" t="str">
        <f t="shared" si="306"/>
        <v>0,0</v>
      </c>
      <c r="CS307" s="4" t="str">
        <f t="shared" si="306"/>
        <v>0,0</v>
      </c>
      <c r="CT307" s="4" t="str">
        <f t="shared" si="306"/>
        <v>0,0</v>
      </c>
      <c r="CU307" s="4" t="str">
        <f t="shared" si="306"/>
        <v>0,0</v>
      </c>
      <c r="CV307" s="4" t="str">
        <f t="shared" si="306"/>
        <v>0,0</v>
      </c>
      <c r="CW307" s="4" t="str">
        <f t="shared" si="306"/>
        <v>0,0</v>
      </c>
      <c r="CX307" s="4" t="str">
        <f t="shared" si="306"/>
        <v>0,0</v>
      </c>
      <c r="CY307" s="4" t="str">
        <f t="shared" si="306"/>
        <v>0,0</v>
      </c>
      <c r="CZ307" s="4" t="str">
        <f t="shared" si="306"/>
        <v>0,0</v>
      </c>
      <c r="DA307" s="4" t="str">
        <f t="shared" si="306"/>
        <v>0,0</v>
      </c>
      <c r="DB307" s="4" t="str">
        <f t="shared" si="306"/>
        <v>0,0</v>
      </c>
      <c r="DC307" s="4" t="str">
        <f t="shared" si="306"/>
        <v>0,0</v>
      </c>
      <c r="DD307" s="4" t="str">
        <f t="shared" si="306"/>
        <v>0,0</v>
      </c>
      <c r="DE307" s="4" t="str">
        <f t="shared" si="306"/>
        <v>0,0</v>
      </c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</row>
    <row r="308">
      <c r="A308" s="2"/>
      <c r="B308" s="4"/>
      <c r="C308" s="4"/>
      <c r="D308" s="2"/>
      <c r="E308" s="4"/>
      <c r="F308" s="4"/>
      <c r="G308" s="4"/>
      <c r="H308" s="4"/>
      <c r="I308" s="4" t="str">
        <f t="shared" ref="I308:DE308" si="307">MOD($B308+I$1*$E308,101)&amp;","&amp;MOD($C308+I$1*$F308,103)</f>
        <v>0,0</v>
      </c>
      <c r="J308" s="4" t="str">
        <f t="shared" si="307"/>
        <v>0,0</v>
      </c>
      <c r="K308" s="4" t="str">
        <f t="shared" si="307"/>
        <v>0,0</v>
      </c>
      <c r="L308" s="4" t="str">
        <f t="shared" si="307"/>
        <v>0,0</v>
      </c>
      <c r="M308" s="4" t="str">
        <f t="shared" si="307"/>
        <v>0,0</v>
      </c>
      <c r="N308" s="4" t="str">
        <f t="shared" si="307"/>
        <v>0,0</v>
      </c>
      <c r="O308" s="4" t="str">
        <f t="shared" si="307"/>
        <v>0,0</v>
      </c>
      <c r="P308" s="4" t="str">
        <f t="shared" si="307"/>
        <v>0,0</v>
      </c>
      <c r="Q308" s="4" t="str">
        <f t="shared" si="307"/>
        <v>0,0</v>
      </c>
      <c r="R308" s="4" t="str">
        <f t="shared" si="307"/>
        <v>0,0</v>
      </c>
      <c r="S308" s="4" t="str">
        <f t="shared" si="307"/>
        <v>0,0</v>
      </c>
      <c r="T308" s="4" t="str">
        <f t="shared" si="307"/>
        <v>0,0</v>
      </c>
      <c r="U308" s="4" t="str">
        <f t="shared" si="307"/>
        <v>0,0</v>
      </c>
      <c r="V308" s="4" t="str">
        <f t="shared" si="307"/>
        <v>0,0</v>
      </c>
      <c r="W308" s="4" t="str">
        <f t="shared" si="307"/>
        <v>0,0</v>
      </c>
      <c r="X308" s="4" t="str">
        <f t="shared" si="307"/>
        <v>0,0</v>
      </c>
      <c r="Y308" s="4" t="str">
        <f t="shared" si="307"/>
        <v>0,0</v>
      </c>
      <c r="Z308" s="4" t="str">
        <f t="shared" si="307"/>
        <v>0,0</v>
      </c>
      <c r="AA308" s="4" t="str">
        <f t="shared" si="307"/>
        <v>0,0</v>
      </c>
      <c r="AB308" s="4" t="str">
        <f t="shared" si="307"/>
        <v>0,0</v>
      </c>
      <c r="AC308" s="4" t="str">
        <f t="shared" si="307"/>
        <v>0,0</v>
      </c>
      <c r="AD308" s="4" t="str">
        <f t="shared" si="307"/>
        <v>0,0</v>
      </c>
      <c r="AE308" s="4" t="str">
        <f t="shared" si="307"/>
        <v>0,0</v>
      </c>
      <c r="AF308" s="4" t="str">
        <f t="shared" si="307"/>
        <v>0,0</v>
      </c>
      <c r="AG308" s="4" t="str">
        <f t="shared" si="307"/>
        <v>0,0</v>
      </c>
      <c r="AH308" s="4" t="str">
        <f t="shared" si="307"/>
        <v>0,0</v>
      </c>
      <c r="AI308" s="4" t="str">
        <f t="shared" si="307"/>
        <v>0,0</v>
      </c>
      <c r="AJ308" s="4" t="str">
        <f t="shared" si="307"/>
        <v>0,0</v>
      </c>
      <c r="AK308" s="4" t="str">
        <f t="shared" si="307"/>
        <v>0,0</v>
      </c>
      <c r="AL308" s="4" t="str">
        <f t="shared" si="307"/>
        <v>0,0</v>
      </c>
      <c r="AM308" s="4" t="str">
        <f t="shared" si="307"/>
        <v>0,0</v>
      </c>
      <c r="AN308" s="4" t="str">
        <f t="shared" si="307"/>
        <v>0,0</v>
      </c>
      <c r="AO308" s="4" t="str">
        <f t="shared" si="307"/>
        <v>0,0</v>
      </c>
      <c r="AP308" s="4" t="str">
        <f t="shared" si="307"/>
        <v>0,0</v>
      </c>
      <c r="AQ308" s="4" t="str">
        <f t="shared" si="307"/>
        <v>0,0</v>
      </c>
      <c r="AR308" s="4" t="str">
        <f t="shared" si="307"/>
        <v>0,0</v>
      </c>
      <c r="AS308" s="4" t="str">
        <f t="shared" si="307"/>
        <v>0,0</v>
      </c>
      <c r="AT308" s="4" t="str">
        <f t="shared" si="307"/>
        <v>0,0</v>
      </c>
      <c r="AU308" s="4" t="str">
        <f t="shared" si="307"/>
        <v>0,0</v>
      </c>
      <c r="AV308" s="4" t="str">
        <f t="shared" si="307"/>
        <v>0,0</v>
      </c>
      <c r="AW308" s="4" t="str">
        <f t="shared" si="307"/>
        <v>0,0</v>
      </c>
      <c r="AX308" s="4" t="str">
        <f t="shared" si="307"/>
        <v>0,0</v>
      </c>
      <c r="AY308" s="4" t="str">
        <f t="shared" si="307"/>
        <v>0,0</v>
      </c>
      <c r="AZ308" s="4" t="str">
        <f t="shared" si="307"/>
        <v>0,0</v>
      </c>
      <c r="BA308" s="4" t="str">
        <f t="shared" si="307"/>
        <v>0,0</v>
      </c>
      <c r="BB308" s="4" t="str">
        <f t="shared" si="307"/>
        <v>0,0</v>
      </c>
      <c r="BC308" s="4" t="str">
        <f t="shared" si="307"/>
        <v>0,0</v>
      </c>
      <c r="BD308" s="4" t="str">
        <f t="shared" si="307"/>
        <v>0,0</v>
      </c>
      <c r="BE308" s="4" t="str">
        <f t="shared" si="307"/>
        <v>0,0</v>
      </c>
      <c r="BF308" s="4" t="str">
        <f t="shared" si="307"/>
        <v>0,0</v>
      </c>
      <c r="BG308" s="4" t="str">
        <f t="shared" si="307"/>
        <v>0,0</v>
      </c>
      <c r="BH308" s="4" t="str">
        <f t="shared" si="307"/>
        <v>0,0</v>
      </c>
      <c r="BI308" s="4" t="str">
        <f t="shared" si="307"/>
        <v>0,0</v>
      </c>
      <c r="BJ308" s="4" t="str">
        <f t="shared" si="307"/>
        <v>0,0</v>
      </c>
      <c r="BK308" s="4" t="str">
        <f t="shared" si="307"/>
        <v>0,0</v>
      </c>
      <c r="BL308" s="4" t="str">
        <f t="shared" si="307"/>
        <v>0,0</v>
      </c>
      <c r="BM308" s="4" t="str">
        <f t="shared" si="307"/>
        <v>0,0</v>
      </c>
      <c r="BN308" s="4" t="str">
        <f t="shared" si="307"/>
        <v>0,0</v>
      </c>
      <c r="BO308" s="4" t="str">
        <f t="shared" si="307"/>
        <v>0,0</v>
      </c>
      <c r="BP308" s="4" t="str">
        <f t="shared" si="307"/>
        <v>0,0</v>
      </c>
      <c r="BQ308" s="4" t="str">
        <f t="shared" si="307"/>
        <v>0,0</v>
      </c>
      <c r="BR308" s="4" t="str">
        <f t="shared" si="307"/>
        <v>0,0</v>
      </c>
      <c r="BS308" s="4" t="str">
        <f t="shared" si="307"/>
        <v>0,0</v>
      </c>
      <c r="BT308" s="4" t="str">
        <f t="shared" si="307"/>
        <v>0,0</v>
      </c>
      <c r="BU308" s="4" t="str">
        <f t="shared" si="307"/>
        <v>0,0</v>
      </c>
      <c r="BV308" s="4" t="str">
        <f t="shared" si="307"/>
        <v>0,0</v>
      </c>
      <c r="BW308" s="4" t="str">
        <f t="shared" si="307"/>
        <v>0,0</v>
      </c>
      <c r="BX308" s="4" t="str">
        <f t="shared" si="307"/>
        <v>0,0</v>
      </c>
      <c r="BY308" s="4" t="str">
        <f t="shared" si="307"/>
        <v>0,0</v>
      </c>
      <c r="BZ308" s="4" t="str">
        <f t="shared" si="307"/>
        <v>0,0</v>
      </c>
      <c r="CA308" s="4" t="str">
        <f t="shared" si="307"/>
        <v>0,0</v>
      </c>
      <c r="CB308" s="4" t="str">
        <f t="shared" si="307"/>
        <v>0,0</v>
      </c>
      <c r="CC308" s="4" t="str">
        <f t="shared" si="307"/>
        <v>0,0</v>
      </c>
      <c r="CD308" s="4" t="str">
        <f t="shared" si="307"/>
        <v>0,0</v>
      </c>
      <c r="CE308" s="4" t="str">
        <f t="shared" si="307"/>
        <v>0,0</v>
      </c>
      <c r="CF308" s="4" t="str">
        <f t="shared" si="307"/>
        <v>0,0</v>
      </c>
      <c r="CG308" s="4" t="str">
        <f t="shared" si="307"/>
        <v>0,0</v>
      </c>
      <c r="CH308" s="4" t="str">
        <f t="shared" si="307"/>
        <v>0,0</v>
      </c>
      <c r="CI308" s="4" t="str">
        <f t="shared" si="307"/>
        <v>0,0</v>
      </c>
      <c r="CJ308" s="4" t="str">
        <f t="shared" si="307"/>
        <v>0,0</v>
      </c>
      <c r="CK308" s="4" t="str">
        <f t="shared" si="307"/>
        <v>0,0</v>
      </c>
      <c r="CL308" s="4" t="str">
        <f t="shared" si="307"/>
        <v>0,0</v>
      </c>
      <c r="CM308" s="4" t="str">
        <f t="shared" si="307"/>
        <v>0,0</v>
      </c>
      <c r="CN308" s="4" t="str">
        <f t="shared" si="307"/>
        <v>0,0</v>
      </c>
      <c r="CO308" s="4" t="str">
        <f t="shared" si="307"/>
        <v>0,0</v>
      </c>
      <c r="CP308" s="4" t="str">
        <f t="shared" si="307"/>
        <v>0,0</v>
      </c>
      <c r="CQ308" s="4" t="str">
        <f t="shared" si="307"/>
        <v>0,0</v>
      </c>
      <c r="CR308" s="4" t="str">
        <f t="shared" si="307"/>
        <v>0,0</v>
      </c>
      <c r="CS308" s="4" t="str">
        <f t="shared" si="307"/>
        <v>0,0</v>
      </c>
      <c r="CT308" s="4" t="str">
        <f t="shared" si="307"/>
        <v>0,0</v>
      </c>
      <c r="CU308" s="4" t="str">
        <f t="shared" si="307"/>
        <v>0,0</v>
      </c>
      <c r="CV308" s="4" t="str">
        <f t="shared" si="307"/>
        <v>0,0</v>
      </c>
      <c r="CW308" s="4" t="str">
        <f t="shared" si="307"/>
        <v>0,0</v>
      </c>
      <c r="CX308" s="4" t="str">
        <f t="shared" si="307"/>
        <v>0,0</v>
      </c>
      <c r="CY308" s="4" t="str">
        <f t="shared" si="307"/>
        <v>0,0</v>
      </c>
      <c r="CZ308" s="4" t="str">
        <f t="shared" si="307"/>
        <v>0,0</v>
      </c>
      <c r="DA308" s="4" t="str">
        <f t="shared" si="307"/>
        <v>0,0</v>
      </c>
      <c r="DB308" s="4" t="str">
        <f t="shared" si="307"/>
        <v>0,0</v>
      </c>
      <c r="DC308" s="4" t="str">
        <f t="shared" si="307"/>
        <v>0,0</v>
      </c>
      <c r="DD308" s="4" t="str">
        <f t="shared" si="307"/>
        <v>0,0</v>
      </c>
      <c r="DE308" s="4" t="str">
        <f t="shared" si="307"/>
        <v>0,0</v>
      </c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</row>
    <row r="309">
      <c r="A309" s="2"/>
      <c r="B309" s="4"/>
      <c r="C309" s="4"/>
      <c r="D309" s="2"/>
      <c r="E309" s="4"/>
      <c r="F309" s="4"/>
      <c r="G309" s="4"/>
      <c r="H309" s="4"/>
      <c r="I309" s="4" t="str">
        <f t="shared" ref="I309:DE309" si="308">MOD($B309+I$1*$E309,101)&amp;","&amp;MOD($C309+I$1*$F309,103)</f>
        <v>0,0</v>
      </c>
      <c r="J309" s="4" t="str">
        <f t="shared" si="308"/>
        <v>0,0</v>
      </c>
      <c r="K309" s="4" t="str">
        <f t="shared" si="308"/>
        <v>0,0</v>
      </c>
      <c r="L309" s="4" t="str">
        <f t="shared" si="308"/>
        <v>0,0</v>
      </c>
      <c r="M309" s="4" t="str">
        <f t="shared" si="308"/>
        <v>0,0</v>
      </c>
      <c r="N309" s="4" t="str">
        <f t="shared" si="308"/>
        <v>0,0</v>
      </c>
      <c r="O309" s="4" t="str">
        <f t="shared" si="308"/>
        <v>0,0</v>
      </c>
      <c r="P309" s="4" t="str">
        <f t="shared" si="308"/>
        <v>0,0</v>
      </c>
      <c r="Q309" s="4" t="str">
        <f t="shared" si="308"/>
        <v>0,0</v>
      </c>
      <c r="R309" s="4" t="str">
        <f t="shared" si="308"/>
        <v>0,0</v>
      </c>
      <c r="S309" s="4" t="str">
        <f t="shared" si="308"/>
        <v>0,0</v>
      </c>
      <c r="T309" s="4" t="str">
        <f t="shared" si="308"/>
        <v>0,0</v>
      </c>
      <c r="U309" s="4" t="str">
        <f t="shared" si="308"/>
        <v>0,0</v>
      </c>
      <c r="V309" s="4" t="str">
        <f t="shared" si="308"/>
        <v>0,0</v>
      </c>
      <c r="W309" s="4" t="str">
        <f t="shared" si="308"/>
        <v>0,0</v>
      </c>
      <c r="X309" s="4" t="str">
        <f t="shared" si="308"/>
        <v>0,0</v>
      </c>
      <c r="Y309" s="4" t="str">
        <f t="shared" si="308"/>
        <v>0,0</v>
      </c>
      <c r="Z309" s="4" t="str">
        <f t="shared" si="308"/>
        <v>0,0</v>
      </c>
      <c r="AA309" s="4" t="str">
        <f t="shared" si="308"/>
        <v>0,0</v>
      </c>
      <c r="AB309" s="4" t="str">
        <f t="shared" si="308"/>
        <v>0,0</v>
      </c>
      <c r="AC309" s="4" t="str">
        <f t="shared" si="308"/>
        <v>0,0</v>
      </c>
      <c r="AD309" s="4" t="str">
        <f t="shared" si="308"/>
        <v>0,0</v>
      </c>
      <c r="AE309" s="4" t="str">
        <f t="shared" si="308"/>
        <v>0,0</v>
      </c>
      <c r="AF309" s="4" t="str">
        <f t="shared" si="308"/>
        <v>0,0</v>
      </c>
      <c r="AG309" s="4" t="str">
        <f t="shared" si="308"/>
        <v>0,0</v>
      </c>
      <c r="AH309" s="4" t="str">
        <f t="shared" si="308"/>
        <v>0,0</v>
      </c>
      <c r="AI309" s="4" t="str">
        <f t="shared" si="308"/>
        <v>0,0</v>
      </c>
      <c r="AJ309" s="4" t="str">
        <f t="shared" si="308"/>
        <v>0,0</v>
      </c>
      <c r="AK309" s="4" t="str">
        <f t="shared" si="308"/>
        <v>0,0</v>
      </c>
      <c r="AL309" s="4" t="str">
        <f t="shared" si="308"/>
        <v>0,0</v>
      </c>
      <c r="AM309" s="4" t="str">
        <f t="shared" si="308"/>
        <v>0,0</v>
      </c>
      <c r="AN309" s="4" t="str">
        <f t="shared" si="308"/>
        <v>0,0</v>
      </c>
      <c r="AO309" s="4" t="str">
        <f t="shared" si="308"/>
        <v>0,0</v>
      </c>
      <c r="AP309" s="4" t="str">
        <f t="shared" si="308"/>
        <v>0,0</v>
      </c>
      <c r="AQ309" s="4" t="str">
        <f t="shared" si="308"/>
        <v>0,0</v>
      </c>
      <c r="AR309" s="4" t="str">
        <f t="shared" si="308"/>
        <v>0,0</v>
      </c>
      <c r="AS309" s="4" t="str">
        <f t="shared" si="308"/>
        <v>0,0</v>
      </c>
      <c r="AT309" s="4" t="str">
        <f t="shared" si="308"/>
        <v>0,0</v>
      </c>
      <c r="AU309" s="4" t="str">
        <f t="shared" si="308"/>
        <v>0,0</v>
      </c>
      <c r="AV309" s="4" t="str">
        <f t="shared" si="308"/>
        <v>0,0</v>
      </c>
      <c r="AW309" s="4" t="str">
        <f t="shared" si="308"/>
        <v>0,0</v>
      </c>
      <c r="AX309" s="4" t="str">
        <f t="shared" si="308"/>
        <v>0,0</v>
      </c>
      <c r="AY309" s="4" t="str">
        <f t="shared" si="308"/>
        <v>0,0</v>
      </c>
      <c r="AZ309" s="4" t="str">
        <f t="shared" si="308"/>
        <v>0,0</v>
      </c>
      <c r="BA309" s="4" t="str">
        <f t="shared" si="308"/>
        <v>0,0</v>
      </c>
      <c r="BB309" s="4" t="str">
        <f t="shared" si="308"/>
        <v>0,0</v>
      </c>
      <c r="BC309" s="4" t="str">
        <f t="shared" si="308"/>
        <v>0,0</v>
      </c>
      <c r="BD309" s="4" t="str">
        <f t="shared" si="308"/>
        <v>0,0</v>
      </c>
      <c r="BE309" s="4" t="str">
        <f t="shared" si="308"/>
        <v>0,0</v>
      </c>
      <c r="BF309" s="4" t="str">
        <f t="shared" si="308"/>
        <v>0,0</v>
      </c>
      <c r="BG309" s="4" t="str">
        <f t="shared" si="308"/>
        <v>0,0</v>
      </c>
      <c r="BH309" s="4" t="str">
        <f t="shared" si="308"/>
        <v>0,0</v>
      </c>
      <c r="BI309" s="4" t="str">
        <f t="shared" si="308"/>
        <v>0,0</v>
      </c>
      <c r="BJ309" s="4" t="str">
        <f t="shared" si="308"/>
        <v>0,0</v>
      </c>
      <c r="BK309" s="4" t="str">
        <f t="shared" si="308"/>
        <v>0,0</v>
      </c>
      <c r="BL309" s="4" t="str">
        <f t="shared" si="308"/>
        <v>0,0</v>
      </c>
      <c r="BM309" s="4" t="str">
        <f t="shared" si="308"/>
        <v>0,0</v>
      </c>
      <c r="BN309" s="4" t="str">
        <f t="shared" si="308"/>
        <v>0,0</v>
      </c>
      <c r="BO309" s="4" t="str">
        <f t="shared" si="308"/>
        <v>0,0</v>
      </c>
      <c r="BP309" s="4" t="str">
        <f t="shared" si="308"/>
        <v>0,0</v>
      </c>
      <c r="BQ309" s="4" t="str">
        <f t="shared" si="308"/>
        <v>0,0</v>
      </c>
      <c r="BR309" s="4" t="str">
        <f t="shared" si="308"/>
        <v>0,0</v>
      </c>
      <c r="BS309" s="4" t="str">
        <f t="shared" si="308"/>
        <v>0,0</v>
      </c>
      <c r="BT309" s="4" t="str">
        <f t="shared" si="308"/>
        <v>0,0</v>
      </c>
      <c r="BU309" s="4" t="str">
        <f t="shared" si="308"/>
        <v>0,0</v>
      </c>
      <c r="BV309" s="4" t="str">
        <f t="shared" si="308"/>
        <v>0,0</v>
      </c>
      <c r="BW309" s="4" t="str">
        <f t="shared" si="308"/>
        <v>0,0</v>
      </c>
      <c r="BX309" s="4" t="str">
        <f t="shared" si="308"/>
        <v>0,0</v>
      </c>
      <c r="BY309" s="4" t="str">
        <f t="shared" si="308"/>
        <v>0,0</v>
      </c>
      <c r="BZ309" s="4" t="str">
        <f t="shared" si="308"/>
        <v>0,0</v>
      </c>
      <c r="CA309" s="4" t="str">
        <f t="shared" si="308"/>
        <v>0,0</v>
      </c>
      <c r="CB309" s="4" t="str">
        <f t="shared" si="308"/>
        <v>0,0</v>
      </c>
      <c r="CC309" s="4" t="str">
        <f t="shared" si="308"/>
        <v>0,0</v>
      </c>
      <c r="CD309" s="4" t="str">
        <f t="shared" si="308"/>
        <v>0,0</v>
      </c>
      <c r="CE309" s="4" t="str">
        <f t="shared" si="308"/>
        <v>0,0</v>
      </c>
      <c r="CF309" s="4" t="str">
        <f t="shared" si="308"/>
        <v>0,0</v>
      </c>
      <c r="CG309" s="4" t="str">
        <f t="shared" si="308"/>
        <v>0,0</v>
      </c>
      <c r="CH309" s="4" t="str">
        <f t="shared" si="308"/>
        <v>0,0</v>
      </c>
      <c r="CI309" s="4" t="str">
        <f t="shared" si="308"/>
        <v>0,0</v>
      </c>
      <c r="CJ309" s="4" t="str">
        <f t="shared" si="308"/>
        <v>0,0</v>
      </c>
      <c r="CK309" s="4" t="str">
        <f t="shared" si="308"/>
        <v>0,0</v>
      </c>
      <c r="CL309" s="4" t="str">
        <f t="shared" si="308"/>
        <v>0,0</v>
      </c>
      <c r="CM309" s="4" t="str">
        <f t="shared" si="308"/>
        <v>0,0</v>
      </c>
      <c r="CN309" s="4" t="str">
        <f t="shared" si="308"/>
        <v>0,0</v>
      </c>
      <c r="CO309" s="4" t="str">
        <f t="shared" si="308"/>
        <v>0,0</v>
      </c>
      <c r="CP309" s="4" t="str">
        <f t="shared" si="308"/>
        <v>0,0</v>
      </c>
      <c r="CQ309" s="4" t="str">
        <f t="shared" si="308"/>
        <v>0,0</v>
      </c>
      <c r="CR309" s="4" t="str">
        <f t="shared" si="308"/>
        <v>0,0</v>
      </c>
      <c r="CS309" s="4" t="str">
        <f t="shared" si="308"/>
        <v>0,0</v>
      </c>
      <c r="CT309" s="4" t="str">
        <f t="shared" si="308"/>
        <v>0,0</v>
      </c>
      <c r="CU309" s="4" t="str">
        <f t="shared" si="308"/>
        <v>0,0</v>
      </c>
      <c r="CV309" s="4" t="str">
        <f t="shared" si="308"/>
        <v>0,0</v>
      </c>
      <c r="CW309" s="4" t="str">
        <f t="shared" si="308"/>
        <v>0,0</v>
      </c>
      <c r="CX309" s="4" t="str">
        <f t="shared" si="308"/>
        <v>0,0</v>
      </c>
      <c r="CY309" s="4" t="str">
        <f t="shared" si="308"/>
        <v>0,0</v>
      </c>
      <c r="CZ309" s="4" t="str">
        <f t="shared" si="308"/>
        <v>0,0</v>
      </c>
      <c r="DA309" s="4" t="str">
        <f t="shared" si="308"/>
        <v>0,0</v>
      </c>
      <c r="DB309" s="4" t="str">
        <f t="shared" si="308"/>
        <v>0,0</v>
      </c>
      <c r="DC309" s="4" t="str">
        <f t="shared" si="308"/>
        <v>0,0</v>
      </c>
      <c r="DD309" s="4" t="str">
        <f t="shared" si="308"/>
        <v>0,0</v>
      </c>
      <c r="DE309" s="4" t="str">
        <f t="shared" si="308"/>
        <v>0,0</v>
      </c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</row>
    <row r="310">
      <c r="A310" s="2"/>
      <c r="B310" s="4"/>
      <c r="C310" s="4"/>
      <c r="D310" s="2"/>
      <c r="E310" s="4"/>
      <c r="F310" s="4"/>
      <c r="G310" s="4"/>
      <c r="H310" s="4"/>
      <c r="I310" s="4" t="str">
        <f t="shared" ref="I310:DE310" si="309">MOD($B310+I$1*$E310,101)&amp;","&amp;MOD($C310+I$1*$F310,103)</f>
        <v>0,0</v>
      </c>
      <c r="J310" s="4" t="str">
        <f t="shared" si="309"/>
        <v>0,0</v>
      </c>
      <c r="K310" s="4" t="str">
        <f t="shared" si="309"/>
        <v>0,0</v>
      </c>
      <c r="L310" s="4" t="str">
        <f t="shared" si="309"/>
        <v>0,0</v>
      </c>
      <c r="M310" s="4" t="str">
        <f t="shared" si="309"/>
        <v>0,0</v>
      </c>
      <c r="N310" s="4" t="str">
        <f t="shared" si="309"/>
        <v>0,0</v>
      </c>
      <c r="O310" s="4" t="str">
        <f t="shared" si="309"/>
        <v>0,0</v>
      </c>
      <c r="P310" s="4" t="str">
        <f t="shared" si="309"/>
        <v>0,0</v>
      </c>
      <c r="Q310" s="4" t="str">
        <f t="shared" si="309"/>
        <v>0,0</v>
      </c>
      <c r="R310" s="4" t="str">
        <f t="shared" si="309"/>
        <v>0,0</v>
      </c>
      <c r="S310" s="4" t="str">
        <f t="shared" si="309"/>
        <v>0,0</v>
      </c>
      <c r="T310" s="4" t="str">
        <f t="shared" si="309"/>
        <v>0,0</v>
      </c>
      <c r="U310" s="4" t="str">
        <f t="shared" si="309"/>
        <v>0,0</v>
      </c>
      <c r="V310" s="4" t="str">
        <f t="shared" si="309"/>
        <v>0,0</v>
      </c>
      <c r="W310" s="4" t="str">
        <f t="shared" si="309"/>
        <v>0,0</v>
      </c>
      <c r="X310" s="4" t="str">
        <f t="shared" si="309"/>
        <v>0,0</v>
      </c>
      <c r="Y310" s="4" t="str">
        <f t="shared" si="309"/>
        <v>0,0</v>
      </c>
      <c r="Z310" s="4" t="str">
        <f t="shared" si="309"/>
        <v>0,0</v>
      </c>
      <c r="AA310" s="4" t="str">
        <f t="shared" si="309"/>
        <v>0,0</v>
      </c>
      <c r="AB310" s="4" t="str">
        <f t="shared" si="309"/>
        <v>0,0</v>
      </c>
      <c r="AC310" s="4" t="str">
        <f t="shared" si="309"/>
        <v>0,0</v>
      </c>
      <c r="AD310" s="4" t="str">
        <f t="shared" si="309"/>
        <v>0,0</v>
      </c>
      <c r="AE310" s="4" t="str">
        <f t="shared" si="309"/>
        <v>0,0</v>
      </c>
      <c r="AF310" s="4" t="str">
        <f t="shared" si="309"/>
        <v>0,0</v>
      </c>
      <c r="AG310" s="4" t="str">
        <f t="shared" si="309"/>
        <v>0,0</v>
      </c>
      <c r="AH310" s="4" t="str">
        <f t="shared" si="309"/>
        <v>0,0</v>
      </c>
      <c r="AI310" s="4" t="str">
        <f t="shared" si="309"/>
        <v>0,0</v>
      </c>
      <c r="AJ310" s="4" t="str">
        <f t="shared" si="309"/>
        <v>0,0</v>
      </c>
      <c r="AK310" s="4" t="str">
        <f t="shared" si="309"/>
        <v>0,0</v>
      </c>
      <c r="AL310" s="4" t="str">
        <f t="shared" si="309"/>
        <v>0,0</v>
      </c>
      <c r="AM310" s="4" t="str">
        <f t="shared" si="309"/>
        <v>0,0</v>
      </c>
      <c r="AN310" s="4" t="str">
        <f t="shared" si="309"/>
        <v>0,0</v>
      </c>
      <c r="AO310" s="4" t="str">
        <f t="shared" si="309"/>
        <v>0,0</v>
      </c>
      <c r="AP310" s="4" t="str">
        <f t="shared" si="309"/>
        <v>0,0</v>
      </c>
      <c r="AQ310" s="4" t="str">
        <f t="shared" si="309"/>
        <v>0,0</v>
      </c>
      <c r="AR310" s="4" t="str">
        <f t="shared" si="309"/>
        <v>0,0</v>
      </c>
      <c r="AS310" s="4" t="str">
        <f t="shared" si="309"/>
        <v>0,0</v>
      </c>
      <c r="AT310" s="4" t="str">
        <f t="shared" si="309"/>
        <v>0,0</v>
      </c>
      <c r="AU310" s="4" t="str">
        <f t="shared" si="309"/>
        <v>0,0</v>
      </c>
      <c r="AV310" s="4" t="str">
        <f t="shared" si="309"/>
        <v>0,0</v>
      </c>
      <c r="AW310" s="4" t="str">
        <f t="shared" si="309"/>
        <v>0,0</v>
      </c>
      <c r="AX310" s="4" t="str">
        <f t="shared" si="309"/>
        <v>0,0</v>
      </c>
      <c r="AY310" s="4" t="str">
        <f t="shared" si="309"/>
        <v>0,0</v>
      </c>
      <c r="AZ310" s="4" t="str">
        <f t="shared" si="309"/>
        <v>0,0</v>
      </c>
      <c r="BA310" s="4" t="str">
        <f t="shared" si="309"/>
        <v>0,0</v>
      </c>
      <c r="BB310" s="4" t="str">
        <f t="shared" si="309"/>
        <v>0,0</v>
      </c>
      <c r="BC310" s="4" t="str">
        <f t="shared" si="309"/>
        <v>0,0</v>
      </c>
      <c r="BD310" s="4" t="str">
        <f t="shared" si="309"/>
        <v>0,0</v>
      </c>
      <c r="BE310" s="4" t="str">
        <f t="shared" si="309"/>
        <v>0,0</v>
      </c>
      <c r="BF310" s="4" t="str">
        <f t="shared" si="309"/>
        <v>0,0</v>
      </c>
      <c r="BG310" s="4" t="str">
        <f t="shared" si="309"/>
        <v>0,0</v>
      </c>
      <c r="BH310" s="4" t="str">
        <f t="shared" si="309"/>
        <v>0,0</v>
      </c>
      <c r="BI310" s="4" t="str">
        <f t="shared" si="309"/>
        <v>0,0</v>
      </c>
      <c r="BJ310" s="4" t="str">
        <f t="shared" si="309"/>
        <v>0,0</v>
      </c>
      <c r="BK310" s="4" t="str">
        <f t="shared" si="309"/>
        <v>0,0</v>
      </c>
      <c r="BL310" s="4" t="str">
        <f t="shared" si="309"/>
        <v>0,0</v>
      </c>
      <c r="BM310" s="4" t="str">
        <f t="shared" si="309"/>
        <v>0,0</v>
      </c>
      <c r="BN310" s="4" t="str">
        <f t="shared" si="309"/>
        <v>0,0</v>
      </c>
      <c r="BO310" s="4" t="str">
        <f t="shared" si="309"/>
        <v>0,0</v>
      </c>
      <c r="BP310" s="4" t="str">
        <f t="shared" si="309"/>
        <v>0,0</v>
      </c>
      <c r="BQ310" s="4" t="str">
        <f t="shared" si="309"/>
        <v>0,0</v>
      </c>
      <c r="BR310" s="4" t="str">
        <f t="shared" si="309"/>
        <v>0,0</v>
      </c>
      <c r="BS310" s="4" t="str">
        <f t="shared" si="309"/>
        <v>0,0</v>
      </c>
      <c r="BT310" s="4" t="str">
        <f t="shared" si="309"/>
        <v>0,0</v>
      </c>
      <c r="BU310" s="4" t="str">
        <f t="shared" si="309"/>
        <v>0,0</v>
      </c>
      <c r="BV310" s="4" t="str">
        <f t="shared" si="309"/>
        <v>0,0</v>
      </c>
      <c r="BW310" s="4" t="str">
        <f t="shared" si="309"/>
        <v>0,0</v>
      </c>
      <c r="BX310" s="4" t="str">
        <f t="shared" si="309"/>
        <v>0,0</v>
      </c>
      <c r="BY310" s="4" t="str">
        <f t="shared" si="309"/>
        <v>0,0</v>
      </c>
      <c r="BZ310" s="4" t="str">
        <f t="shared" si="309"/>
        <v>0,0</v>
      </c>
      <c r="CA310" s="4" t="str">
        <f t="shared" si="309"/>
        <v>0,0</v>
      </c>
      <c r="CB310" s="4" t="str">
        <f t="shared" si="309"/>
        <v>0,0</v>
      </c>
      <c r="CC310" s="4" t="str">
        <f t="shared" si="309"/>
        <v>0,0</v>
      </c>
      <c r="CD310" s="4" t="str">
        <f t="shared" si="309"/>
        <v>0,0</v>
      </c>
      <c r="CE310" s="4" t="str">
        <f t="shared" si="309"/>
        <v>0,0</v>
      </c>
      <c r="CF310" s="4" t="str">
        <f t="shared" si="309"/>
        <v>0,0</v>
      </c>
      <c r="CG310" s="4" t="str">
        <f t="shared" si="309"/>
        <v>0,0</v>
      </c>
      <c r="CH310" s="4" t="str">
        <f t="shared" si="309"/>
        <v>0,0</v>
      </c>
      <c r="CI310" s="4" t="str">
        <f t="shared" si="309"/>
        <v>0,0</v>
      </c>
      <c r="CJ310" s="4" t="str">
        <f t="shared" si="309"/>
        <v>0,0</v>
      </c>
      <c r="CK310" s="4" t="str">
        <f t="shared" si="309"/>
        <v>0,0</v>
      </c>
      <c r="CL310" s="4" t="str">
        <f t="shared" si="309"/>
        <v>0,0</v>
      </c>
      <c r="CM310" s="4" t="str">
        <f t="shared" si="309"/>
        <v>0,0</v>
      </c>
      <c r="CN310" s="4" t="str">
        <f t="shared" si="309"/>
        <v>0,0</v>
      </c>
      <c r="CO310" s="4" t="str">
        <f t="shared" si="309"/>
        <v>0,0</v>
      </c>
      <c r="CP310" s="4" t="str">
        <f t="shared" si="309"/>
        <v>0,0</v>
      </c>
      <c r="CQ310" s="4" t="str">
        <f t="shared" si="309"/>
        <v>0,0</v>
      </c>
      <c r="CR310" s="4" t="str">
        <f t="shared" si="309"/>
        <v>0,0</v>
      </c>
      <c r="CS310" s="4" t="str">
        <f t="shared" si="309"/>
        <v>0,0</v>
      </c>
      <c r="CT310" s="4" t="str">
        <f t="shared" si="309"/>
        <v>0,0</v>
      </c>
      <c r="CU310" s="4" t="str">
        <f t="shared" si="309"/>
        <v>0,0</v>
      </c>
      <c r="CV310" s="4" t="str">
        <f t="shared" si="309"/>
        <v>0,0</v>
      </c>
      <c r="CW310" s="4" t="str">
        <f t="shared" si="309"/>
        <v>0,0</v>
      </c>
      <c r="CX310" s="4" t="str">
        <f t="shared" si="309"/>
        <v>0,0</v>
      </c>
      <c r="CY310" s="4" t="str">
        <f t="shared" si="309"/>
        <v>0,0</v>
      </c>
      <c r="CZ310" s="4" t="str">
        <f t="shared" si="309"/>
        <v>0,0</v>
      </c>
      <c r="DA310" s="4" t="str">
        <f t="shared" si="309"/>
        <v>0,0</v>
      </c>
      <c r="DB310" s="4" t="str">
        <f t="shared" si="309"/>
        <v>0,0</v>
      </c>
      <c r="DC310" s="4" t="str">
        <f t="shared" si="309"/>
        <v>0,0</v>
      </c>
      <c r="DD310" s="4" t="str">
        <f t="shared" si="309"/>
        <v>0,0</v>
      </c>
      <c r="DE310" s="4" t="str">
        <f t="shared" si="309"/>
        <v>0,0</v>
      </c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</row>
    <row r="311">
      <c r="A311" s="2"/>
      <c r="B311" s="4"/>
      <c r="C311" s="4"/>
      <c r="D311" s="2"/>
      <c r="E311" s="4"/>
      <c r="F311" s="4"/>
      <c r="G311" s="4"/>
      <c r="H311" s="4"/>
      <c r="I311" s="4" t="str">
        <f t="shared" ref="I311:DE311" si="310">MOD($B311+I$1*$E311,101)&amp;","&amp;MOD($C311+I$1*$F311,103)</f>
        <v>0,0</v>
      </c>
      <c r="J311" s="4" t="str">
        <f t="shared" si="310"/>
        <v>0,0</v>
      </c>
      <c r="K311" s="4" t="str">
        <f t="shared" si="310"/>
        <v>0,0</v>
      </c>
      <c r="L311" s="4" t="str">
        <f t="shared" si="310"/>
        <v>0,0</v>
      </c>
      <c r="M311" s="4" t="str">
        <f t="shared" si="310"/>
        <v>0,0</v>
      </c>
      <c r="N311" s="4" t="str">
        <f t="shared" si="310"/>
        <v>0,0</v>
      </c>
      <c r="O311" s="4" t="str">
        <f t="shared" si="310"/>
        <v>0,0</v>
      </c>
      <c r="P311" s="4" t="str">
        <f t="shared" si="310"/>
        <v>0,0</v>
      </c>
      <c r="Q311" s="4" t="str">
        <f t="shared" si="310"/>
        <v>0,0</v>
      </c>
      <c r="R311" s="4" t="str">
        <f t="shared" si="310"/>
        <v>0,0</v>
      </c>
      <c r="S311" s="4" t="str">
        <f t="shared" si="310"/>
        <v>0,0</v>
      </c>
      <c r="T311" s="4" t="str">
        <f t="shared" si="310"/>
        <v>0,0</v>
      </c>
      <c r="U311" s="4" t="str">
        <f t="shared" si="310"/>
        <v>0,0</v>
      </c>
      <c r="V311" s="4" t="str">
        <f t="shared" si="310"/>
        <v>0,0</v>
      </c>
      <c r="W311" s="4" t="str">
        <f t="shared" si="310"/>
        <v>0,0</v>
      </c>
      <c r="X311" s="4" t="str">
        <f t="shared" si="310"/>
        <v>0,0</v>
      </c>
      <c r="Y311" s="4" t="str">
        <f t="shared" si="310"/>
        <v>0,0</v>
      </c>
      <c r="Z311" s="4" t="str">
        <f t="shared" si="310"/>
        <v>0,0</v>
      </c>
      <c r="AA311" s="4" t="str">
        <f t="shared" si="310"/>
        <v>0,0</v>
      </c>
      <c r="AB311" s="4" t="str">
        <f t="shared" si="310"/>
        <v>0,0</v>
      </c>
      <c r="AC311" s="4" t="str">
        <f t="shared" si="310"/>
        <v>0,0</v>
      </c>
      <c r="AD311" s="4" t="str">
        <f t="shared" si="310"/>
        <v>0,0</v>
      </c>
      <c r="AE311" s="4" t="str">
        <f t="shared" si="310"/>
        <v>0,0</v>
      </c>
      <c r="AF311" s="4" t="str">
        <f t="shared" si="310"/>
        <v>0,0</v>
      </c>
      <c r="AG311" s="4" t="str">
        <f t="shared" si="310"/>
        <v>0,0</v>
      </c>
      <c r="AH311" s="4" t="str">
        <f t="shared" si="310"/>
        <v>0,0</v>
      </c>
      <c r="AI311" s="4" t="str">
        <f t="shared" si="310"/>
        <v>0,0</v>
      </c>
      <c r="AJ311" s="4" t="str">
        <f t="shared" si="310"/>
        <v>0,0</v>
      </c>
      <c r="AK311" s="4" t="str">
        <f t="shared" si="310"/>
        <v>0,0</v>
      </c>
      <c r="AL311" s="4" t="str">
        <f t="shared" si="310"/>
        <v>0,0</v>
      </c>
      <c r="AM311" s="4" t="str">
        <f t="shared" si="310"/>
        <v>0,0</v>
      </c>
      <c r="AN311" s="4" t="str">
        <f t="shared" si="310"/>
        <v>0,0</v>
      </c>
      <c r="AO311" s="4" t="str">
        <f t="shared" si="310"/>
        <v>0,0</v>
      </c>
      <c r="AP311" s="4" t="str">
        <f t="shared" si="310"/>
        <v>0,0</v>
      </c>
      <c r="AQ311" s="4" t="str">
        <f t="shared" si="310"/>
        <v>0,0</v>
      </c>
      <c r="AR311" s="4" t="str">
        <f t="shared" si="310"/>
        <v>0,0</v>
      </c>
      <c r="AS311" s="4" t="str">
        <f t="shared" si="310"/>
        <v>0,0</v>
      </c>
      <c r="AT311" s="4" t="str">
        <f t="shared" si="310"/>
        <v>0,0</v>
      </c>
      <c r="AU311" s="4" t="str">
        <f t="shared" si="310"/>
        <v>0,0</v>
      </c>
      <c r="AV311" s="4" t="str">
        <f t="shared" si="310"/>
        <v>0,0</v>
      </c>
      <c r="AW311" s="4" t="str">
        <f t="shared" si="310"/>
        <v>0,0</v>
      </c>
      <c r="AX311" s="4" t="str">
        <f t="shared" si="310"/>
        <v>0,0</v>
      </c>
      <c r="AY311" s="4" t="str">
        <f t="shared" si="310"/>
        <v>0,0</v>
      </c>
      <c r="AZ311" s="4" t="str">
        <f t="shared" si="310"/>
        <v>0,0</v>
      </c>
      <c r="BA311" s="4" t="str">
        <f t="shared" si="310"/>
        <v>0,0</v>
      </c>
      <c r="BB311" s="4" t="str">
        <f t="shared" si="310"/>
        <v>0,0</v>
      </c>
      <c r="BC311" s="4" t="str">
        <f t="shared" si="310"/>
        <v>0,0</v>
      </c>
      <c r="BD311" s="4" t="str">
        <f t="shared" si="310"/>
        <v>0,0</v>
      </c>
      <c r="BE311" s="4" t="str">
        <f t="shared" si="310"/>
        <v>0,0</v>
      </c>
      <c r="BF311" s="4" t="str">
        <f t="shared" si="310"/>
        <v>0,0</v>
      </c>
      <c r="BG311" s="4" t="str">
        <f t="shared" si="310"/>
        <v>0,0</v>
      </c>
      <c r="BH311" s="4" t="str">
        <f t="shared" si="310"/>
        <v>0,0</v>
      </c>
      <c r="BI311" s="4" t="str">
        <f t="shared" si="310"/>
        <v>0,0</v>
      </c>
      <c r="BJ311" s="4" t="str">
        <f t="shared" si="310"/>
        <v>0,0</v>
      </c>
      <c r="BK311" s="4" t="str">
        <f t="shared" si="310"/>
        <v>0,0</v>
      </c>
      <c r="BL311" s="4" t="str">
        <f t="shared" si="310"/>
        <v>0,0</v>
      </c>
      <c r="BM311" s="4" t="str">
        <f t="shared" si="310"/>
        <v>0,0</v>
      </c>
      <c r="BN311" s="4" t="str">
        <f t="shared" si="310"/>
        <v>0,0</v>
      </c>
      <c r="BO311" s="4" t="str">
        <f t="shared" si="310"/>
        <v>0,0</v>
      </c>
      <c r="BP311" s="4" t="str">
        <f t="shared" si="310"/>
        <v>0,0</v>
      </c>
      <c r="BQ311" s="4" t="str">
        <f t="shared" si="310"/>
        <v>0,0</v>
      </c>
      <c r="BR311" s="4" t="str">
        <f t="shared" si="310"/>
        <v>0,0</v>
      </c>
      <c r="BS311" s="4" t="str">
        <f t="shared" si="310"/>
        <v>0,0</v>
      </c>
      <c r="BT311" s="4" t="str">
        <f t="shared" si="310"/>
        <v>0,0</v>
      </c>
      <c r="BU311" s="4" t="str">
        <f t="shared" si="310"/>
        <v>0,0</v>
      </c>
      <c r="BV311" s="4" t="str">
        <f t="shared" si="310"/>
        <v>0,0</v>
      </c>
      <c r="BW311" s="4" t="str">
        <f t="shared" si="310"/>
        <v>0,0</v>
      </c>
      <c r="BX311" s="4" t="str">
        <f t="shared" si="310"/>
        <v>0,0</v>
      </c>
      <c r="BY311" s="4" t="str">
        <f t="shared" si="310"/>
        <v>0,0</v>
      </c>
      <c r="BZ311" s="4" t="str">
        <f t="shared" si="310"/>
        <v>0,0</v>
      </c>
      <c r="CA311" s="4" t="str">
        <f t="shared" si="310"/>
        <v>0,0</v>
      </c>
      <c r="CB311" s="4" t="str">
        <f t="shared" si="310"/>
        <v>0,0</v>
      </c>
      <c r="CC311" s="4" t="str">
        <f t="shared" si="310"/>
        <v>0,0</v>
      </c>
      <c r="CD311" s="4" t="str">
        <f t="shared" si="310"/>
        <v>0,0</v>
      </c>
      <c r="CE311" s="4" t="str">
        <f t="shared" si="310"/>
        <v>0,0</v>
      </c>
      <c r="CF311" s="4" t="str">
        <f t="shared" si="310"/>
        <v>0,0</v>
      </c>
      <c r="CG311" s="4" t="str">
        <f t="shared" si="310"/>
        <v>0,0</v>
      </c>
      <c r="CH311" s="4" t="str">
        <f t="shared" si="310"/>
        <v>0,0</v>
      </c>
      <c r="CI311" s="4" t="str">
        <f t="shared" si="310"/>
        <v>0,0</v>
      </c>
      <c r="CJ311" s="4" t="str">
        <f t="shared" si="310"/>
        <v>0,0</v>
      </c>
      <c r="CK311" s="4" t="str">
        <f t="shared" si="310"/>
        <v>0,0</v>
      </c>
      <c r="CL311" s="4" t="str">
        <f t="shared" si="310"/>
        <v>0,0</v>
      </c>
      <c r="CM311" s="4" t="str">
        <f t="shared" si="310"/>
        <v>0,0</v>
      </c>
      <c r="CN311" s="4" t="str">
        <f t="shared" si="310"/>
        <v>0,0</v>
      </c>
      <c r="CO311" s="4" t="str">
        <f t="shared" si="310"/>
        <v>0,0</v>
      </c>
      <c r="CP311" s="4" t="str">
        <f t="shared" si="310"/>
        <v>0,0</v>
      </c>
      <c r="CQ311" s="4" t="str">
        <f t="shared" si="310"/>
        <v>0,0</v>
      </c>
      <c r="CR311" s="4" t="str">
        <f t="shared" si="310"/>
        <v>0,0</v>
      </c>
      <c r="CS311" s="4" t="str">
        <f t="shared" si="310"/>
        <v>0,0</v>
      </c>
      <c r="CT311" s="4" t="str">
        <f t="shared" si="310"/>
        <v>0,0</v>
      </c>
      <c r="CU311" s="4" t="str">
        <f t="shared" si="310"/>
        <v>0,0</v>
      </c>
      <c r="CV311" s="4" t="str">
        <f t="shared" si="310"/>
        <v>0,0</v>
      </c>
      <c r="CW311" s="4" t="str">
        <f t="shared" si="310"/>
        <v>0,0</v>
      </c>
      <c r="CX311" s="4" t="str">
        <f t="shared" si="310"/>
        <v>0,0</v>
      </c>
      <c r="CY311" s="4" t="str">
        <f t="shared" si="310"/>
        <v>0,0</v>
      </c>
      <c r="CZ311" s="4" t="str">
        <f t="shared" si="310"/>
        <v>0,0</v>
      </c>
      <c r="DA311" s="4" t="str">
        <f t="shared" si="310"/>
        <v>0,0</v>
      </c>
      <c r="DB311" s="4" t="str">
        <f t="shared" si="310"/>
        <v>0,0</v>
      </c>
      <c r="DC311" s="4" t="str">
        <f t="shared" si="310"/>
        <v>0,0</v>
      </c>
      <c r="DD311" s="4" t="str">
        <f t="shared" si="310"/>
        <v>0,0</v>
      </c>
      <c r="DE311" s="4" t="str">
        <f t="shared" si="310"/>
        <v>0,0</v>
      </c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</row>
    <row r="312">
      <c r="A312" s="2"/>
      <c r="B312" s="4"/>
      <c r="C312" s="4"/>
      <c r="D312" s="2"/>
      <c r="E312" s="4"/>
      <c r="F312" s="4"/>
      <c r="G312" s="4"/>
      <c r="H312" s="4"/>
      <c r="I312" s="4" t="str">
        <f t="shared" ref="I312:DE312" si="311">MOD($B312+I$1*$E312,101)&amp;","&amp;MOD($C312+I$1*$F312,103)</f>
        <v>0,0</v>
      </c>
      <c r="J312" s="4" t="str">
        <f t="shared" si="311"/>
        <v>0,0</v>
      </c>
      <c r="K312" s="4" t="str">
        <f t="shared" si="311"/>
        <v>0,0</v>
      </c>
      <c r="L312" s="4" t="str">
        <f t="shared" si="311"/>
        <v>0,0</v>
      </c>
      <c r="M312" s="4" t="str">
        <f t="shared" si="311"/>
        <v>0,0</v>
      </c>
      <c r="N312" s="4" t="str">
        <f t="shared" si="311"/>
        <v>0,0</v>
      </c>
      <c r="O312" s="4" t="str">
        <f t="shared" si="311"/>
        <v>0,0</v>
      </c>
      <c r="P312" s="4" t="str">
        <f t="shared" si="311"/>
        <v>0,0</v>
      </c>
      <c r="Q312" s="4" t="str">
        <f t="shared" si="311"/>
        <v>0,0</v>
      </c>
      <c r="R312" s="4" t="str">
        <f t="shared" si="311"/>
        <v>0,0</v>
      </c>
      <c r="S312" s="4" t="str">
        <f t="shared" si="311"/>
        <v>0,0</v>
      </c>
      <c r="T312" s="4" t="str">
        <f t="shared" si="311"/>
        <v>0,0</v>
      </c>
      <c r="U312" s="4" t="str">
        <f t="shared" si="311"/>
        <v>0,0</v>
      </c>
      <c r="V312" s="4" t="str">
        <f t="shared" si="311"/>
        <v>0,0</v>
      </c>
      <c r="W312" s="4" t="str">
        <f t="shared" si="311"/>
        <v>0,0</v>
      </c>
      <c r="X312" s="4" t="str">
        <f t="shared" si="311"/>
        <v>0,0</v>
      </c>
      <c r="Y312" s="4" t="str">
        <f t="shared" si="311"/>
        <v>0,0</v>
      </c>
      <c r="Z312" s="4" t="str">
        <f t="shared" si="311"/>
        <v>0,0</v>
      </c>
      <c r="AA312" s="4" t="str">
        <f t="shared" si="311"/>
        <v>0,0</v>
      </c>
      <c r="AB312" s="4" t="str">
        <f t="shared" si="311"/>
        <v>0,0</v>
      </c>
      <c r="AC312" s="4" t="str">
        <f t="shared" si="311"/>
        <v>0,0</v>
      </c>
      <c r="AD312" s="4" t="str">
        <f t="shared" si="311"/>
        <v>0,0</v>
      </c>
      <c r="AE312" s="4" t="str">
        <f t="shared" si="311"/>
        <v>0,0</v>
      </c>
      <c r="AF312" s="4" t="str">
        <f t="shared" si="311"/>
        <v>0,0</v>
      </c>
      <c r="AG312" s="4" t="str">
        <f t="shared" si="311"/>
        <v>0,0</v>
      </c>
      <c r="AH312" s="4" t="str">
        <f t="shared" si="311"/>
        <v>0,0</v>
      </c>
      <c r="AI312" s="4" t="str">
        <f t="shared" si="311"/>
        <v>0,0</v>
      </c>
      <c r="AJ312" s="4" t="str">
        <f t="shared" si="311"/>
        <v>0,0</v>
      </c>
      <c r="AK312" s="4" t="str">
        <f t="shared" si="311"/>
        <v>0,0</v>
      </c>
      <c r="AL312" s="4" t="str">
        <f t="shared" si="311"/>
        <v>0,0</v>
      </c>
      <c r="AM312" s="4" t="str">
        <f t="shared" si="311"/>
        <v>0,0</v>
      </c>
      <c r="AN312" s="4" t="str">
        <f t="shared" si="311"/>
        <v>0,0</v>
      </c>
      <c r="AO312" s="4" t="str">
        <f t="shared" si="311"/>
        <v>0,0</v>
      </c>
      <c r="AP312" s="4" t="str">
        <f t="shared" si="311"/>
        <v>0,0</v>
      </c>
      <c r="AQ312" s="4" t="str">
        <f t="shared" si="311"/>
        <v>0,0</v>
      </c>
      <c r="AR312" s="4" t="str">
        <f t="shared" si="311"/>
        <v>0,0</v>
      </c>
      <c r="AS312" s="4" t="str">
        <f t="shared" si="311"/>
        <v>0,0</v>
      </c>
      <c r="AT312" s="4" t="str">
        <f t="shared" si="311"/>
        <v>0,0</v>
      </c>
      <c r="AU312" s="4" t="str">
        <f t="shared" si="311"/>
        <v>0,0</v>
      </c>
      <c r="AV312" s="4" t="str">
        <f t="shared" si="311"/>
        <v>0,0</v>
      </c>
      <c r="AW312" s="4" t="str">
        <f t="shared" si="311"/>
        <v>0,0</v>
      </c>
      <c r="AX312" s="4" t="str">
        <f t="shared" si="311"/>
        <v>0,0</v>
      </c>
      <c r="AY312" s="4" t="str">
        <f t="shared" si="311"/>
        <v>0,0</v>
      </c>
      <c r="AZ312" s="4" t="str">
        <f t="shared" si="311"/>
        <v>0,0</v>
      </c>
      <c r="BA312" s="4" t="str">
        <f t="shared" si="311"/>
        <v>0,0</v>
      </c>
      <c r="BB312" s="4" t="str">
        <f t="shared" si="311"/>
        <v>0,0</v>
      </c>
      <c r="BC312" s="4" t="str">
        <f t="shared" si="311"/>
        <v>0,0</v>
      </c>
      <c r="BD312" s="4" t="str">
        <f t="shared" si="311"/>
        <v>0,0</v>
      </c>
      <c r="BE312" s="4" t="str">
        <f t="shared" si="311"/>
        <v>0,0</v>
      </c>
      <c r="BF312" s="4" t="str">
        <f t="shared" si="311"/>
        <v>0,0</v>
      </c>
      <c r="BG312" s="4" t="str">
        <f t="shared" si="311"/>
        <v>0,0</v>
      </c>
      <c r="BH312" s="4" t="str">
        <f t="shared" si="311"/>
        <v>0,0</v>
      </c>
      <c r="BI312" s="4" t="str">
        <f t="shared" si="311"/>
        <v>0,0</v>
      </c>
      <c r="BJ312" s="4" t="str">
        <f t="shared" si="311"/>
        <v>0,0</v>
      </c>
      <c r="BK312" s="4" t="str">
        <f t="shared" si="311"/>
        <v>0,0</v>
      </c>
      <c r="BL312" s="4" t="str">
        <f t="shared" si="311"/>
        <v>0,0</v>
      </c>
      <c r="BM312" s="4" t="str">
        <f t="shared" si="311"/>
        <v>0,0</v>
      </c>
      <c r="BN312" s="4" t="str">
        <f t="shared" si="311"/>
        <v>0,0</v>
      </c>
      <c r="BO312" s="4" t="str">
        <f t="shared" si="311"/>
        <v>0,0</v>
      </c>
      <c r="BP312" s="4" t="str">
        <f t="shared" si="311"/>
        <v>0,0</v>
      </c>
      <c r="BQ312" s="4" t="str">
        <f t="shared" si="311"/>
        <v>0,0</v>
      </c>
      <c r="BR312" s="4" t="str">
        <f t="shared" si="311"/>
        <v>0,0</v>
      </c>
      <c r="BS312" s="4" t="str">
        <f t="shared" si="311"/>
        <v>0,0</v>
      </c>
      <c r="BT312" s="4" t="str">
        <f t="shared" si="311"/>
        <v>0,0</v>
      </c>
      <c r="BU312" s="4" t="str">
        <f t="shared" si="311"/>
        <v>0,0</v>
      </c>
      <c r="BV312" s="4" t="str">
        <f t="shared" si="311"/>
        <v>0,0</v>
      </c>
      <c r="BW312" s="4" t="str">
        <f t="shared" si="311"/>
        <v>0,0</v>
      </c>
      <c r="BX312" s="4" t="str">
        <f t="shared" si="311"/>
        <v>0,0</v>
      </c>
      <c r="BY312" s="4" t="str">
        <f t="shared" si="311"/>
        <v>0,0</v>
      </c>
      <c r="BZ312" s="4" t="str">
        <f t="shared" si="311"/>
        <v>0,0</v>
      </c>
      <c r="CA312" s="4" t="str">
        <f t="shared" si="311"/>
        <v>0,0</v>
      </c>
      <c r="CB312" s="4" t="str">
        <f t="shared" si="311"/>
        <v>0,0</v>
      </c>
      <c r="CC312" s="4" t="str">
        <f t="shared" si="311"/>
        <v>0,0</v>
      </c>
      <c r="CD312" s="4" t="str">
        <f t="shared" si="311"/>
        <v>0,0</v>
      </c>
      <c r="CE312" s="4" t="str">
        <f t="shared" si="311"/>
        <v>0,0</v>
      </c>
      <c r="CF312" s="4" t="str">
        <f t="shared" si="311"/>
        <v>0,0</v>
      </c>
      <c r="CG312" s="4" t="str">
        <f t="shared" si="311"/>
        <v>0,0</v>
      </c>
      <c r="CH312" s="4" t="str">
        <f t="shared" si="311"/>
        <v>0,0</v>
      </c>
      <c r="CI312" s="4" t="str">
        <f t="shared" si="311"/>
        <v>0,0</v>
      </c>
      <c r="CJ312" s="4" t="str">
        <f t="shared" si="311"/>
        <v>0,0</v>
      </c>
      <c r="CK312" s="4" t="str">
        <f t="shared" si="311"/>
        <v>0,0</v>
      </c>
      <c r="CL312" s="4" t="str">
        <f t="shared" si="311"/>
        <v>0,0</v>
      </c>
      <c r="CM312" s="4" t="str">
        <f t="shared" si="311"/>
        <v>0,0</v>
      </c>
      <c r="CN312" s="4" t="str">
        <f t="shared" si="311"/>
        <v>0,0</v>
      </c>
      <c r="CO312" s="4" t="str">
        <f t="shared" si="311"/>
        <v>0,0</v>
      </c>
      <c r="CP312" s="4" t="str">
        <f t="shared" si="311"/>
        <v>0,0</v>
      </c>
      <c r="CQ312" s="4" t="str">
        <f t="shared" si="311"/>
        <v>0,0</v>
      </c>
      <c r="CR312" s="4" t="str">
        <f t="shared" si="311"/>
        <v>0,0</v>
      </c>
      <c r="CS312" s="4" t="str">
        <f t="shared" si="311"/>
        <v>0,0</v>
      </c>
      <c r="CT312" s="4" t="str">
        <f t="shared" si="311"/>
        <v>0,0</v>
      </c>
      <c r="CU312" s="4" t="str">
        <f t="shared" si="311"/>
        <v>0,0</v>
      </c>
      <c r="CV312" s="4" t="str">
        <f t="shared" si="311"/>
        <v>0,0</v>
      </c>
      <c r="CW312" s="4" t="str">
        <f t="shared" si="311"/>
        <v>0,0</v>
      </c>
      <c r="CX312" s="4" t="str">
        <f t="shared" si="311"/>
        <v>0,0</v>
      </c>
      <c r="CY312" s="4" t="str">
        <f t="shared" si="311"/>
        <v>0,0</v>
      </c>
      <c r="CZ312" s="4" t="str">
        <f t="shared" si="311"/>
        <v>0,0</v>
      </c>
      <c r="DA312" s="4" t="str">
        <f t="shared" si="311"/>
        <v>0,0</v>
      </c>
      <c r="DB312" s="4" t="str">
        <f t="shared" si="311"/>
        <v>0,0</v>
      </c>
      <c r="DC312" s="4" t="str">
        <f t="shared" si="311"/>
        <v>0,0</v>
      </c>
      <c r="DD312" s="4" t="str">
        <f t="shared" si="311"/>
        <v>0,0</v>
      </c>
      <c r="DE312" s="4" t="str">
        <f t="shared" si="311"/>
        <v>0,0</v>
      </c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</row>
    <row r="313">
      <c r="A313" s="2"/>
      <c r="B313" s="4"/>
      <c r="C313" s="4"/>
      <c r="D313" s="2"/>
      <c r="E313" s="4"/>
      <c r="F313" s="4"/>
      <c r="G313" s="4"/>
      <c r="H313" s="4"/>
      <c r="I313" s="4" t="str">
        <f t="shared" ref="I313:DE313" si="312">MOD($B313+I$1*$E313,101)&amp;","&amp;MOD($C313+I$1*$F313,103)</f>
        <v>0,0</v>
      </c>
      <c r="J313" s="4" t="str">
        <f t="shared" si="312"/>
        <v>0,0</v>
      </c>
      <c r="K313" s="4" t="str">
        <f t="shared" si="312"/>
        <v>0,0</v>
      </c>
      <c r="L313" s="4" t="str">
        <f t="shared" si="312"/>
        <v>0,0</v>
      </c>
      <c r="M313" s="4" t="str">
        <f t="shared" si="312"/>
        <v>0,0</v>
      </c>
      <c r="N313" s="4" t="str">
        <f t="shared" si="312"/>
        <v>0,0</v>
      </c>
      <c r="O313" s="4" t="str">
        <f t="shared" si="312"/>
        <v>0,0</v>
      </c>
      <c r="P313" s="4" t="str">
        <f t="shared" si="312"/>
        <v>0,0</v>
      </c>
      <c r="Q313" s="4" t="str">
        <f t="shared" si="312"/>
        <v>0,0</v>
      </c>
      <c r="R313" s="4" t="str">
        <f t="shared" si="312"/>
        <v>0,0</v>
      </c>
      <c r="S313" s="4" t="str">
        <f t="shared" si="312"/>
        <v>0,0</v>
      </c>
      <c r="T313" s="4" t="str">
        <f t="shared" si="312"/>
        <v>0,0</v>
      </c>
      <c r="U313" s="4" t="str">
        <f t="shared" si="312"/>
        <v>0,0</v>
      </c>
      <c r="V313" s="4" t="str">
        <f t="shared" si="312"/>
        <v>0,0</v>
      </c>
      <c r="W313" s="4" t="str">
        <f t="shared" si="312"/>
        <v>0,0</v>
      </c>
      <c r="X313" s="4" t="str">
        <f t="shared" si="312"/>
        <v>0,0</v>
      </c>
      <c r="Y313" s="4" t="str">
        <f t="shared" si="312"/>
        <v>0,0</v>
      </c>
      <c r="Z313" s="4" t="str">
        <f t="shared" si="312"/>
        <v>0,0</v>
      </c>
      <c r="AA313" s="4" t="str">
        <f t="shared" si="312"/>
        <v>0,0</v>
      </c>
      <c r="AB313" s="4" t="str">
        <f t="shared" si="312"/>
        <v>0,0</v>
      </c>
      <c r="AC313" s="4" t="str">
        <f t="shared" si="312"/>
        <v>0,0</v>
      </c>
      <c r="AD313" s="4" t="str">
        <f t="shared" si="312"/>
        <v>0,0</v>
      </c>
      <c r="AE313" s="4" t="str">
        <f t="shared" si="312"/>
        <v>0,0</v>
      </c>
      <c r="AF313" s="4" t="str">
        <f t="shared" si="312"/>
        <v>0,0</v>
      </c>
      <c r="AG313" s="4" t="str">
        <f t="shared" si="312"/>
        <v>0,0</v>
      </c>
      <c r="AH313" s="4" t="str">
        <f t="shared" si="312"/>
        <v>0,0</v>
      </c>
      <c r="AI313" s="4" t="str">
        <f t="shared" si="312"/>
        <v>0,0</v>
      </c>
      <c r="AJ313" s="4" t="str">
        <f t="shared" si="312"/>
        <v>0,0</v>
      </c>
      <c r="AK313" s="4" t="str">
        <f t="shared" si="312"/>
        <v>0,0</v>
      </c>
      <c r="AL313" s="4" t="str">
        <f t="shared" si="312"/>
        <v>0,0</v>
      </c>
      <c r="AM313" s="4" t="str">
        <f t="shared" si="312"/>
        <v>0,0</v>
      </c>
      <c r="AN313" s="4" t="str">
        <f t="shared" si="312"/>
        <v>0,0</v>
      </c>
      <c r="AO313" s="4" t="str">
        <f t="shared" si="312"/>
        <v>0,0</v>
      </c>
      <c r="AP313" s="4" t="str">
        <f t="shared" si="312"/>
        <v>0,0</v>
      </c>
      <c r="AQ313" s="4" t="str">
        <f t="shared" si="312"/>
        <v>0,0</v>
      </c>
      <c r="AR313" s="4" t="str">
        <f t="shared" si="312"/>
        <v>0,0</v>
      </c>
      <c r="AS313" s="4" t="str">
        <f t="shared" si="312"/>
        <v>0,0</v>
      </c>
      <c r="AT313" s="4" t="str">
        <f t="shared" si="312"/>
        <v>0,0</v>
      </c>
      <c r="AU313" s="4" t="str">
        <f t="shared" si="312"/>
        <v>0,0</v>
      </c>
      <c r="AV313" s="4" t="str">
        <f t="shared" si="312"/>
        <v>0,0</v>
      </c>
      <c r="AW313" s="4" t="str">
        <f t="shared" si="312"/>
        <v>0,0</v>
      </c>
      <c r="AX313" s="4" t="str">
        <f t="shared" si="312"/>
        <v>0,0</v>
      </c>
      <c r="AY313" s="4" t="str">
        <f t="shared" si="312"/>
        <v>0,0</v>
      </c>
      <c r="AZ313" s="4" t="str">
        <f t="shared" si="312"/>
        <v>0,0</v>
      </c>
      <c r="BA313" s="4" t="str">
        <f t="shared" si="312"/>
        <v>0,0</v>
      </c>
      <c r="BB313" s="4" t="str">
        <f t="shared" si="312"/>
        <v>0,0</v>
      </c>
      <c r="BC313" s="4" t="str">
        <f t="shared" si="312"/>
        <v>0,0</v>
      </c>
      <c r="BD313" s="4" t="str">
        <f t="shared" si="312"/>
        <v>0,0</v>
      </c>
      <c r="BE313" s="4" t="str">
        <f t="shared" si="312"/>
        <v>0,0</v>
      </c>
      <c r="BF313" s="4" t="str">
        <f t="shared" si="312"/>
        <v>0,0</v>
      </c>
      <c r="BG313" s="4" t="str">
        <f t="shared" si="312"/>
        <v>0,0</v>
      </c>
      <c r="BH313" s="4" t="str">
        <f t="shared" si="312"/>
        <v>0,0</v>
      </c>
      <c r="BI313" s="4" t="str">
        <f t="shared" si="312"/>
        <v>0,0</v>
      </c>
      <c r="BJ313" s="4" t="str">
        <f t="shared" si="312"/>
        <v>0,0</v>
      </c>
      <c r="BK313" s="4" t="str">
        <f t="shared" si="312"/>
        <v>0,0</v>
      </c>
      <c r="BL313" s="4" t="str">
        <f t="shared" si="312"/>
        <v>0,0</v>
      </c>
      <c r="BM313" s="4" t="str">
        <f t="shared" si="312"/>
        <v>0,0</v>
      </c>
      <c r="BN313" s="4" t="str">
        <f t="shared" si="312"/>
        <v>0,0</v>
      </c>
      <c r="BO313" s="4" t="str">
        <f t="shared" si="312"/>
        <v>0,0</v>
      </c>
      <c r="BP313" s="4" t="str">
        <f t="shared" si="312"/>
        <v>0,0</v>
      </c>
      <c r="BQ313" s="4" t="str">
        <f t="shared" si="312"/>
        <v>0,0</v>
      </c>
      <c r="BR313" s="4" t="str">
        <f t="shared" si="312"/>
        <v>0,0</v>
      </c>
      <c r="BS313" s="4" t="str">
        <f t="shared" si="312"/>
        <v>0,0</v>
      </c>
      <c r="BT313" s="4" t="str">
        <f t="shared" si="312"/>
        <v>0,0</v>
      </c>
      <c r="BU313" s="4" t="str">
        <f t="shared" si="312"/>
        <v>0,0</v>
      </c>
      <c r="BV313" s="4" t="str">
        <f t="shared" si="312"/>
        <v>0,0</v>
      </c>
      <c r="BW313" s="4" t="str">
        <f t="shared" si="312"/>
        <v>0,0</v>
      </c>
      <c r="BX313" s="4" t="str">
        <f t="shared" si="312"/>
        <v>0,0</v>
      </c>
      <c r="BY313" s="4" t="str">
        <f t="shared" si="312"/>
        <v>0,0</v>
      </c>
      <c r="BZ313" s="4" t="str">
        <f t="shared" si="312"/>
        <v>0,0</v>
      </c>
      <c r="CA313" s="4" t="str">
        <f t="shared" si="312"/>
        <v>0,0</v>
      </c>
      <c r="CB313" s="4" t="str">
        <f t="shared" si="312"/>
        <v>0,0</v>
      </c>
      <c r="CC313" s="4" t="str">
        <f t="shared" si="312"/>
        <v>0,0</v>
      </c>
      <c r="CD313" s="4" t="str">
        <f t="shared" si="312"/>
        <v>0,0</v>
      </c>
      <c r="CE313" s="4" t="str">
        <f t="shared" si="312"/>
        <v>0,0</v>
      </c>
      <c r="CF313" s="4" t="str">
        <f t="shared" si="312"/>
        <v>0,0</v>
      </c>
      <c r="CG313" s="4" t="str">
        <f t="shared" si="312"/>
        <v>0,0</v>
      </c>
      <c r="CH313" s="4" t="str">
        <f t="shared" si="312"/>
        <v>0,0</v>
      </c>
      <c r="CI313" s="4" t="str">
        <f t="shared" si="312"/>
        <v>0,0</v>
      </c>
      <c r="CJ313" s="4" t="str">
        <f t="shared" si="312"/>
        <v>0,0</v>
      </c>
      <c r="CK313" s="4" t="str">
        <f t="shared" si="312"/>
        <v>0,0</v>
      </c>
      <c r="CL313" s="4" t="str">
        <f t="shared" si="312"/>
        <v>0,0</v>
      </c>
      <c r="CM313" s="4" t="str">
        <f t="shared" si="312"/>
        <v>0,0</v>
      </c>
      <c r="CN313" s="4" t="str">
        <f t="shared" si="312"/>
        <v>0,0</v>
      </c>
      <c r="CO313" s="4" t="str">
        <f t="shared" si="312"/>
        <v>0,0</v>
      </c>
      <c r="CP313" s="4" t="str">
        <f t="shared" si="312"/>
        <v>0,0</v>
      </c>
      <c r="CQ313" s="4" t="str">
        <f t="shared" si="312"/>
        <v>0,0</v>
      </c>
      <c r="CR313" s="4" t="str">
        <f t="shared" si="312"/>
        <v>0,0</v>
      </c>
      <c r="CS313" s="4" t="str">
        <f t="shared" si="312"/>
        <v>0,0</v>
      </c>
      <c r="CT313" s="4" t="str">
        <f t="shared" si="312"/>
        <v>0,0</v>
      </c>
      <c r="CU313" s="4" t="str">
        <f t="shared" si="312"/>
        <v>0,0</v>
      </c>
      <c r="CV313" s="4" t="str">
        <f t="shared" si="312"/>
        <v>0,0</v>
      </c>
      <c r="CW313" s="4" t="str">
        <f t="shared" si="312"/>
        <v>0,0</v>
      </c>
      <c r="CX313" s="4" t="str">
        <f t="shared" si="312"/>
        <v>0,0</v>
      </c>
      <c r="CY313" s="4" t="str">
        <f t="shared" si="312"/>
        <v>0,0</v>
      </c>
      <c r="CZ313" s="4" t="str">
        <f t="shared" si="312"/>
        <v>0,0</v>
      </c>
      <c r="DA313" s="4" t="str">
        <f t="shared" si="312"/>
        <v>0,0</v>
      </c>
      <c r="DB313" s="4" t="str">
        <f t="shared" si="312"/>
        <v>0,0</v>
      </c>
      <c r="DC313" s="4" t="str">
        <f t="shared" si="312"/>
        <v>0,0</v>
      </c>
      <c r="DD313" s="4" t="str">
        <f t="shared" si="312"/>
        <v>0,0</v>
      </c>
      <c r="DE313" s="4" t="str">
        <f t="shared" si="312"/>
        <v>0,0</v>
      </c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</row>
    <row r="314">
      <c r="A314" s="2"/>
      <c r="B314" s="4"/>
      <c r="C314" s="4"/>
      <c r="D314" s="2"/>
      <c r="E314" s="4"/>
      <c r="F314" s="4"/>
      <c r="G314" s="4"/>
      <c r="H314" s="4"/>
      <c r="I314" s="4" t="str">
        <f t="shared" ref="I314:DE314" si="313">MOD($B314+I$1*$E314,101)&amp;","&amp;MOD($C314+I$1*$F314,103)</f>
        <v>0,0</v>
      </c>
      <c r="J314" s="4" t="str">
        <f t="shared" si="313"/>
        <v>0,0</v>
      </c>
      <c r="K314" s="4" t="str">
        <f t="shared" si="313"/>
        <v>0,0</v>
      </c>
      <c r="L314" s="4" t="str">
        <f t="shared" si="313"/>
        <v>0,0</v>
      </c>
      <c r="M314" s="4" t="str">
        <f t="shared" si="313"/>
        <v>0,0</v>
      </c>
      <c r="N314" s="4" t="str">
        <f t="shared" si="313"/>
        <v>0,0</v>
      </c>
      <c r="O314" s="4" t="str">
        <f t="shared" si="313"/>
        <v>0,0</v>
      </c>
      <c r="P314" s="4" t="str">
        <f t="shared" si="313"/>
        <v>0,0</v>
      </c>
      <c r="Q314" s="4" t="str">
        <f t="shared" si="313"/>
        <v>0,0</v>
      </c>
      <c r="R314" s="4" t="str">
        <f t="shared" si="313"/>
        <v>0,0</v>
      </c>
      <c r="S314" s="4" t="str">
        <f t="shared" si="313"/>
        <v>0,0</v>
      </c>
      <c r="T314" s="4" t="str">
        <f t="shared" si="313"/>
        <v>0,0</v>
      </c>
      <c r="U314" s="4" t="str">
        <f t="shared" si="313"/>
        <v>0,0</v>
      </c>
      <c r="V314" s="4" t="str">
        <f t="shared" si="313"/>
        <v>0,0</v>
      </c>
      <c r="W314" s="4" t="str">
        <f t="shared" si="313"/>
        <v>0,0</v>
      </c>
      <c r="X314" s="4" t="str">
        <f t="shared" si="313"/>
        <v>0,0</v>
      </c>
      <c r="Y314" s="4" t="str">
        <f t="shared" si="313"/>
        <v>0,0</v>
      </c>
      <c r="Z314" s="4" t="str">
        <f t="shared" si="313"/>
        <v>0,0</v>
      </c>
      <c r="AA314" s="4" t="str">
        <f t="shared" si="313"/>
        <v>0,0</v>
      </c>
      <c r="AB314" s="4" t="str">
        <f t="shared" si="313"/>
        <v>0,0</v>
      </c>
      <c r="AC314" s="4" t="str">
        <f t="shared" si="313"/>
        <v>0,0</v>
      </c>
      <c r="AD314" s="4" t="str">
        <f t="shared" si="313"/>
        <v>0,0</v>
      </c>
      <c r="AE314" s="4" t="str">
        <f t="shared" si="313"/>
        <v>0,0</v>
      </c>
      <c r="AF314" s="4" t="str">
        <f t="shared" si="313"/>
        <v>0,0</v>
      </c>
      <c r="AG314" s="4" t="str">
        <f t="shared" si="313"/>
        <v>0,0</v>
      </c>
      <c r="AH314" s="4" t="str">
        <f t="shared" si="313"/>
        <v>0,0</v>
      </c>
      <c r="AI314" s="4" t="str">
        <f t="shared" si="313"/>
        <v>0,0</v>
      </c>
      <c r="AJ314" s="4" t="str">
        <f t="shared" si="313"/>
        <v>0,0</v>
      </c>
      <c r="AK314" s="4" t="str">
        <f t="shared" si="313"/>
        <v>0,0</v>
      </c>
      <c r="AL314" s="4" t="str">
        <f t="shared" si="313"/>
        <v>0,0</v>
      </c>
      <c r="AM314" s="4" t="str">
        <f t="shared" si="313"/>
        <v>0,0</v>
      </c>
      <c r="AN314" s="4" t="str">
        <f t="shared" si="313"/>
        <v>0,0</v>
      </c>
      <c r="AO314" s="4" t="str">
        <f t="shared" si="313"/>
        <v>0,0</v>
      </c>
      <c r="AP314" s="4" t="str">
        <f t="shared" si="313"/>
        <v>0,0</v>
      </c>
      <c r="AQ314" s="4" t="str">
        <f t="shared" si="313"/>
        <v>0,0</v>
      </c>
      <c r="AR314" s="4" t="str">
        <f t="shared" si="313"/>
        <v>0,0</v>
      </c>
      <c r="AS314" s="4" t="str">
        <f t="shared" si="313"/>
        <v>0,0</v>
      </c>
      <c r="AT314" s="4" t="str">
        <f t="shared" si="313"/>
        <v>0,0</v>
      </c>
      <c r="AU314" s="4" t="str">
        <f t="shared" si="313"/>
        <v>0,0</v>
      </c>
      <c r="AV314" s="4" t="str">
        <f t="shared" si="313"/>
        <v>0,0</v>
      </c>
      <c r="AW314" s="4" t="str">
        <f t="shared" si="313"/>
        <v>0,0</v>
      </c>
      <c r="AX314" s="4" t="str">
        <f t="shared" si="313"/>
        <v>0,0</v>
      </c>
      <c r="AY314" s="4" t="str">
        <f t="shared" si="313"/>
        <v>0,0</v>
      </c>
      <c r="AZ314" s="4" t="str">
        <f t="shared" si="313"/>
        <v>0,0</v>
      </c>
      <c r="BA314" s="4" t="str">
        <f t="shared" si="313"/>
        <v>0,0</v>
      </c>
      <c r="BB314" s="4" t="str">
        <f t="shared" si="313"/>
        <v>0,0</v>
      </c>
      <c r="BC314" s="4" t="str">
        <f t="shared" si="313"/>
        <v>0,0</v>
      </c>
      <c r="BD314" s="4" t="str">
        <f t="shared" si="313"/>
        <v>0,0</v>
      </c>
      <c r="BE314" s="4" t="str">
        <f t="shared" si="313"/>
        <v>0,0</v>
      </c>
      <c r="BF314" s="4" t="str">
        <f t="shared" si="313"/>
        <v>0,0</v>
      </c>
      <c r="BG314" s="4" t="str">
        <f t="shared" si="313"/>
        <v>0,0</v>
      </c>
      <c r="BH314" s="4" t="str">
        <f t="shared" si="313"/>
        <v>0,0</v>
      </c>
      <c r="BI314" s="4" t="str">
        <f t="shared" si="313"/>
        <v>0,0</v>
      </c>
      <c r="BJ314" s="4" t="str">
        <f t="shared" si="313"/>
        <v>0,0</v>
      </c>
      <c r="BK314" s="4" t="str">
        <f t="shared" si="313"/>
        <v>0,0</v>
      </c>
      <c r="BL314" s="4" t="str">
        <f t="shared" si="313"/>
        <v>0,0</v>
      </c>
      <c r="BM314" s="4" t="str">
        <f t="shared" si="313"/>
        <v>0,0</v>
      </c>
      <c r="BN314" s="4" t="str">
        <f t="shared" si="313"/>
        <v>0,0</v>
      </c>
      <c r="BO314" s="4" t="str">
        <f t="shared" si="313"/>
        <v>0,0</v>
      </c>
      <c r="BP314" s="4" t="str">
        <f t="shared" si="313"/>
        <v>0,0</v>
      </c>
      <c r="BQ314" s="4" t="str">
        <f t="shared" si="313"/>
        <v>0,0</v>
      </c>
      <c r="BR314" s="4" t="str">
        <f t="shared" si="313"/>
        <v>0,0</v>
      </c>
      <c r="BS314" s="4" t="str">
        <f t="shared" si="313"/>
        <v>0,0</v>
      </c>
      <c r="BT314" s="4" t="str">
        <f t="shared" si="313"/>
        <v>0,0</v>
      </c>
      <c r="BU314" s="4" t="str">
        <f t="shared" si="313"/>
        <v>0,0</v>
      </c>
      <c r="BV314" s="4" t="str">
        <f t="shared" si="313"/>
        <v>0,0</v>
      </c>
      <c r="BW314" s="4" t="str">
        <f t="shared" si="313"/>
        <v>0,0</v>
      </c>
      <c r="BX314" s="4" t="str">
        <f t="shared" si="313"/>
        <v>0,0</v>
      </c>
      <c r="BY314" s="4" t="str">
        <f t="shared" si="313"/>
        <v>0,0</v>
      </c>
      <c r="BZ314" s="4" t="str">
        <f t="shared" si="313"/>
        <v>0,0</v>
      </c>
      <c r="CA314" s="4" t="str">
        <f t="shared" si="313"/>
        <v>0,0</v>
      </c>
      <c r="CB314" s="4" t="str">
        <f t="shared" si="313"/>
        <v>0,0</v>
      </c>
      <c r="CC314" s="4" t="str">
        <f t="shared" si="313"/>
        <v>0,0</v>
      </c>
      <c r="CD314" s="4" t="str">
        <f t="shared" si="313"/>
        <v>0,0</v>
      </c>
      <c r="CE314" s="4" t="str">
        <f t="shared" si="313"/>
        <v>0,0</v>
      </c>
      <c r="CF314" s="4" t="str">
        <f t="shared" si="313"/>
        <v>0,0</v>
      </c>
      <c r="CG314" s="4" t="str">
        <f t="shared" si="313"/>
        <v>0,0</v>
      </c>
      <c r="CH314" s="4" t="str">
        <f t="shared" si="313"/>
        <v>0,0</v>
      </c>
      <c r="CI314" s="4" t="str">
        <f t="shared" si="313"/>
        <v>0,0</v>
      </c>
      <c r="CJ314" s="4" t="str">
        <f t="shared" si="313"/>
        <v>0,0</v>
      </c>
      <c r="CK314" s="4" t="str">
        <f t="shared" si="313"/>
        <v>0,0</v>
      </c>
      <c r="CL314" s="4" t="str">
        <f t="shared" si="313"/>
        <v>0,0</v>
      </c>
      <c r="CM314" s="4" t="str">
        <f t="shared" si="313"/>
        <v>0,0</v>
      </c>
      <c r="CN314" s="4" t="str">
        <f t="shared" si="313"/>
        <v>0,0</v>
      </c>
      <c r="CO314" s="4" t="str">
        <f t="shared" si="313"/>
        <v>0,0</v>
      </c>
      <c r="CP314" s="4" t="str">
        <f t="shared" si="313"/>
        <v>0,0</v>
      </c>
      <c r="CQ314" s="4" t="str">
        <f t="shared" si="313"/>
        <v>0,0</v>
      </c>
      <c r="CR314" s="4" t="str">
        <f t="shared" si="313"/>
        <v>0,0</v>
      </c>
      <c r="CS314" s="4" t="str">
        <f t="shared" si="313"/>
        <v>0,0</v>
      </c>
      <c r="CT314" s="4" t="str">
        <f t="shared" si="313"/>
        <v>0,0</v>
      </c>
      <c r="CU314" s="4" t="str">
        <f t="shared" si="313"/>
        <v>0,0</v>
      </c>
      <c r="CV314" s="4" t="str">
        <f t="shared" si="313"/>
        <v>0,0</v>
      </c>
      <c r="CW314" s="4" t="str">
        <f t="shared" si="313"/>
        <v>0,0</v>
      </c>
      <c r="CX314" s="4" t="str">
        <f t="shared" si="313"/>
        <v>0,0</v>
      </c>
      <c r="CY314" s="4" t="str">
        <f t="shared" si="313"/>
        <v>0,0</v>
      </c>
      <c r="CZ314" s="4" t="str">
        <f t="shared" si="313"/>
        <v>0,0</v>
      </c>
      <c r="DA314" s="4" t="str">
        <f t="shared" si="313"/>
        <v>0,0</v>
      </c>
      <c r="DB314" s="4" t="str">
        <f t="shared" si="313"/>
        <v>0,0</v>
      </c>
      <c r="DC314" s="4" t="str">
        <f t="shared" si="313"/>
        <v>0,0</v>
      </c>
      <c r="DD314" s="4" t="str">
        <f t="shared" si="313"/>
        <v>0,0</v>
      </c>
      <c r="DE314" s="4" t="str">
        <f t="shared" si="313"/>
        <v>0,0</v>
      </c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</row>
    <row r="315">
      <c r="A315" s="2"/>
      <c r="B315" s="4"/>
      <c r="C315" s="4"/>
      <c r="D315" s="2"/>
      <c r="E315" s="4"/>
      <c r="F315" s="4"/>
      <c r="G315" s="4"/>
      <c r="H315" s="4"/>
      <c r="I315" s="4" t="str">
        <f t="shared" ref="I315:DE315" si="314">MOD($B315+I$1*$E315,101)&amp;","&amp;MOD($C315+I$1*$F315,103)</f>
        <v>0,0</v>
      </c>
      <c r="J315" s="4" t="str">
        <f t="shared" si="314"/>
        <v>0,0</v>
      </c>
      <c r="K315" s="4" t="str">
        <f t="shared" si="314"/>
        <v>0,0</v>
      </c>
      <c r="L315" s="4" t="str">
        <f t="shared" si="314"/>
        <v>0,0</v>
      </c>
      <c r="M315" s="4" t="str">
        <f t="shared" si="314"/>
        <v>0,0</v>
      </c>
      <c r="N315" s="4" t="str">
        <f t="shared" si="314"/>
        <v>0,0</v>
      </c>
      <c r="O315" s="4" t="str">
        <f t="shared" si="314"/>
        <v>0,0</v>
      </c>
      <c r="P315" s="4" t="str">
        <f t="shared" si="314"/>
        <v>0,0</v>
      </c>
      <c r="Q315" s="4" t="str">
        <f t="shared" si="314"/>
        <v>0,0</v>
      </c>
      <c r="R315" s="4" t="str">
        <f t="shared" si="314"/>
        <v>0,0</v>
      </c>
      <c r="S315" s="4" t="str">
        <f t="shared" si="314"/>
        <v>0,0</v>
      </c>
      <c r="T315" s="4" t="str">
        <f t="shared" si="314"/>
        <v>0,0</v>
      </c>
      <c r="U315" s="4" t="str">
        <f t="shared" si="314"/>
        <v>0,0</v>
      </c>
      <c r="V315" s="4" t="str">
        <f t="shared" si="314"/>
        <v>0,0</v>
      </c>
      <c r="W315" s="4" t="str">
        <f t="shared" si="314"/>
        <v>0,0</v>
      </c>
      <c r="X315" s="4" t="str">
        <f t="shared" si="314"/>
        <v>0,0</v>
      </c>
      <c r="Y315" s="4" t="str">
        <f t="shared" si="314"/>
        <v>0,0</v>
      </c>
      <c r="Z315" s="4" t="str">
        <f t="shared" si="314"/>
        <v>0,0</v>
      </c>
      <c r="AA315" s="4" t="str">
        <f t="shared" si="314"/>
        <v>0,0</v>
      </c>
      <c r="AB315" s="4" t="str">
        <f t="shared" si="314"/>
        <v>0,0</v>
      </c>
      <c r="AC315" s="4" t="str">
        <f t="shared" si="314"/>
        <v>0,0</v>
      </c>
      <c r="AD315" s="4" t="str">
        <f t="shared" si="314"/>
        <v>0,0</v>
      </c>
      <c r="AE315" s="4" t="str">
        <f t="shared" si="314"/>
        <v>0,0</v>
      </c>
      <c r="AF315" s="4" t="str">
        <f t="shared" si="314"/>
        <v>0,0</v>
      </c>
      <c r="AG315" s="4" t="str">
        <f t="shared" si="314"/>
        <v>0,0</v>
      </c>
      <c r="AH315" s="4" t="str">
        <f t="shared" si="314"/>
        <v>0,0</v>
      </c>
      <c r="AI315" s="4" t="str">
        <f t="shared" si="314"/>
        <v>0,0</v>
      </c>
      <c r="AJ315" s="4" t="str">
        <f t="shared" si="314"/>
        <v>0,0</v>
      </c>
      <c r="AK315" s="4" t="str">
        <f t="shared" si="314"/>
        <v>0,0</v>
      </c>
      <c r="AL315" s="4" t="str">
        <f t="shared" si="314"/>
        <v>0,0</v>
      </c>
      <c r="AM315" s="4" t="str">
        <f t="shared" si="314"/>
        <v>0,0</v>
      </c>
      <c r="AN315" s="4" t="str">
        <f t="shared" si="314"/>
        <v>0,0</v>
      </c>
      <c r="AO315" s="4" t="str">
        <f t="shared" si="314"/>
        <v>0,0</v>
      </c>
      <c r="AP315" s="4" t="str">
        <f t="shared" si="314"/>
        <v>0,0</v>
      </c>
      <c r="AQ315" s="4" t="str">
        <f t="shared" si="314"/>
        <v>0,0</v>
      </c>
      <c r="AR315" s="4" t="str">
        <f t="shared" si="314"/>
        <v>0,0</v>
      </c>
      <c r="AS315" s="4" t="str">
        <f t="shared" si="314"/>
        <v>0,0</v>
      </c>
      <c r="AT315" s="4" t="str">
        <f t="shared" si="314"/>
        <v>0,0</v>
      </c>
      <c r="AU315" s="4" t="str">
        <f t="shared" si="314"/>
        <v>0,0</v>
      </c>
      <c r="AV315" s="4" t="str">
        <f t="shared" si="314"/>
        <v>0,0</v>
      </c>
      <c r="AW315" s="4" t="str">
        <f t="shared" si="314"/>
        <v>0,0</v>
      </c>
      <c r="AX315" s="4" t="str">
        <f t="shared" si="314"/>
        <v>0,0</v>
      </c>
      <c r="AY315" s="4" t="str">
        <f t="shared" si="314"/>
        <v>0,0</v>
      </c>
      <c r="AZ315" s="4" t="str">
        <f t="shared" si="314"/>
        <v>0,0</v>
      </c>
      <c r="BA315" s="4" t="str">
        <f t="shared" si="314"/>
        <v>0,0</v>
      </c>
      <c r="BB315" s="4" t="str">
        <f t="shared" si="314"/>
        <v>0,0</v>
      </c>
      <c r="BC315" s="4" t="str">
        <f t="shared" si="314"/>
        <v>0,0</v>
      </c>
      <c r="BD315" s="4" t="str">
        <f t="shared" si="314"/>
        <v>0,0</v>
      </c>
      <c r="BE315" s="4" t="str">
        <f t="shared" si="314"/>
        <v>0,0</v>
      </c>
      <c r="BF315" s="4" t="str">
        <f t="shared" si="314"/>
        <v>0,0</v>
      </c>
      <c r="BG315" s="4" t="str">
        <f t="shared" si="314"/>
        <v>0,0</v>
      </c>
      <c r="BH315" s="4" t="str">
        <f t="shared" si="314"/>
        <v>0,0</v>
      </c>
      <c r="BI315" s="4" t="str">
        <f t="shared" si="314"/>
        <v>0,0</v>
      </c>
      <c r="BJ315" s="4" t="str">
        <f t="shared" si="314"/>
        <v>0,0</v>
      </c>
      <c r="BK315" s="4" t="str">
        <f t="shared" si="314"/>
        <v>0,0</v>
      </c>
      <c r="BL315" s="4" t="str">
        <f t="shared" si="314"/>
        <v>0,0</v>
      </c>
      <c r="BM315" s="4" t="str">
        <f t="shared" si="314"/>
        <v>0,0</v>
      </c>
      <c r="BN315" s="4" t="str">
        <f t="shared" si="314"/>
        <v>0,0</v>
      </c>
      <c r="BO315" s="4" t="str">
        <f t="shared" si="314"/>
        <v>0,0</v>
      </c>
      <c r="BP315" s="4" t="str">
        <f t="shared" si="314"/>
        <v>0,0</v>
      </c>
      <c r="BQ315" s="4" t="str">
        <f t="shared" si="314"/>
        <v>0,0</v>
      </c>
      <c r="BR315" s="4" t="str">
        <f t="shared" si="314"/>
        <v>0,0</v>
      </c>
      <c r="BS315" s="4" t="str">
        <f t="shared" si="314"/>
        <v>0,0</v>
      </c>
      <c r="BT315" s="4" t="str">
        <f t="shared" si="314"/>
        <v>0,0</v>
      </c>
      <c r="BU315" s="4" t="str">
        <f t="shared" si="314"/>
        <v>0,0</v>
      </c>
      <c r="BV315" s="4" t="str">
        <f t="shared" si="314"/>
        <v>0,0</v>
      </c>
      <c r="BW315" s="4" t="str">
        <f t="shared" si="314"/>
        <v>0,0</v>
      </c>
      <c r="BX315" s="4" t="str">
        <f t="shared" si="314"/>
        <v>0,0</v>
      </c>
      <c r="BY315" s="4" t="str">
        <f t="shared" si="314"/>
        <v>0,0</v>
      </c>
      <c r="BZ315" s="4" t="str">
        <f t="shared" si="314"/>
        <v>0,0</v>
      </c>
      <c r="CA315" s="4" t="str">
        <f t="shared" si="314"/>
        <v>0,0</v>
      </c>
      <c r="CB315" s="4" t="str">
        <f t="shared" si="314"/>
        <v>0,0</v>
      </c>
      <c r="CC315" s="4" t="str">
        <f t="shared" si="314"/>
        <v>0,0</v>
      </c>
      <c r="CD315" s="4" t="str">
        <f t="shared" si="314"/>
        <v>0,0</v>
      </c>
      <c r="CE315" s="4" t="str">
        <f t="shared" si="314"/>
        <v>0,0</v>
      </c>
      <c r="CF315" s="4" t="str">
        <f t="shared" si="314"/>
        <v>0,0</v>
      </c>
      <c r="CG315" s="4" t="str">
        <f t="shared" si="314"/>
        <v>0,0</v>
      </c>
      <c r="CH315" s="4" t="str">
        <f t="shared" si="314"/>
        <v>0,0</v>
      </c>
      <c r="CI315" s="4" t="str">
        <f t="shared" si="314"/>
        <v>0,0</v>
      </c>
      <c r="CJ315" s="4" t="str">
        <f t="shared" si="314"/>
        <v>0,0</v>
      </c>
      <c r="CK315" s="4" t="str">
        <f t="shared" si="314"/>
        <v>0,0</v>
      </c>
      <c r="CL315" s="4" t="str">
        <f t="shared" si="314"/>
        <v>0,0</v>
      </c>
      <c r="CM315" s="4" t="str">
        <f t="shared" si="314"/>
        <v>0,0</v>
      </c>
      <c r="CN315" s="4" t="str">
        <f t="shared" si="314"/>
        <v>0,0</v>
      </c>
      <c r="CO315" s="4" t="str">
        <f t="shared" si="314"/>
        <v>0,0</v>
      </c>
      <c r="CP315" s="4" t="str">
        <f t="shared" si="314"/>
        <v>0,0</v>
      </c>
      <c r="CQ315" s="4" t="str">
        <f t="shared" si="314"/>
        <v>0,0</v>
      </c>
      <c r="CR315" s="4" t="str">
        <f t="shared" si="314"/>
        <v>0,0</v>
      </c>
      <c r="CS315" s="4" t="str">
        <f t="shared" si="314"/>
        <v>0,0</v>
      </c>
      <c r="CT315" s="4" t="str">
        <f t="shared" si="314"/>
        <v>0,0</v>
      </c>
      <c r="CU315" s="4" t="str">
        <f t="shared" si="314"/>
        <v>0,0</v>
      </c>
      <c r="CV315" s="4" t="str">
        <f t="shared" si="314"/>
        <v>0,0</v>
      </c>
      <c r="CW315" s="4" t="str">
        <f t="shared" si="314"/>
        <v>0,0</v>
      </c>
      <c r="CX315" s="4" t="str">
        <f t="shared" si="314"/>
        <v>0,0</v>
      </c>
      <c r="CY315" s="4" t="str">
        <f t="shared" si="314"/>
        <v>0,0</v>
      </c>
      <c r="CZ315" s="4" t="str">
        <f t="shared" si="314"/>
        <v>0,0</v>
      </c>
      <c r="DA315" s="4" t="str">
        <f t="shared" si="314"/>
        <v>0,0</v>
      </c>
      <c r="DB315" s="4" t="str">
        <f t="shared" si="314"/>
        <v>0,0</v>
      </c>
      <c r="DC315" s="4" t="str">
        <f t="shared" si="314"/>
        <v>0,0</v>
      </c>
      <c r="DD315" s="4" t="str">
        <f t="shared" si="314"/>
        <v>0,0</v>
      </c>
      <c r="DE315" s="4" t="str">
        <f t="shared" si="314"/>
        <v>0,0</v>
      </c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</row>
    <row r="316">
      <c r="A316" s="2"/>
      <c r="B316" s="4"/>
      <c r="C316" s="4"/>
      <c r="D316" s="2"/>
      <c r="E316" s="4"/>
      <c r="F316" s="4"/>
      <c r="G316" s="4"/>
      <c r="H316" s="4"/>
      <c r="I316" s="4" t="str">
        <f t="shared" ref="I316:DE316" si="315">MOD($B316+I$1*$E316,101)&amp;","&amp;MOD($C316+I$1*$F316,103)</f>
        <v>0,0</v>
      </c>
      <c r="J316" s="4" t="str">
        <f t="shared" si="315"/>
        <v>0,0</v>
      </c>
      <c r="K316" s="4" t="str">
        <f t="shared" si="315"/>
        <v>0,0</v>
      </c>
      <c r="L316" s="4" t="str">
        <f t="shared" si="315"/>
        <v>0,0</v>
      </c>
      <c r="M316" s="4" t="str">
        <f t="shared" si="315"/>
        <v>0,0</v>
      </c>
      <c r="N316" s="4" t="str">
        <f t="shared" si="315"/>
        <v>0,0</v>
      </c>
      <c r="O316" s="4" t="str">
        <f t="shared" si="315"/>
        <v>0,0</v>
      </c>
      <c r="P316" s="4" t="str">
        <f t="shared" si="315"/>
        <v>0,0</v>
      </c>
      <c r="Q316" s="4" t="str">
        <f t="shared" si="315"/>
        <v>0,0</v>
      </c>
      <c r="R316" s="4" t="str">
        <f t="shared" si="315"/>
        <v>0,0</v>
      </c>
      <c r="S316" s="4" t="str">
        <f t="shared" si="315"/>
        <v>0,0</v>
      </c>
      <c r="T316" s="4" t="str">
        <f t="shared" si="315"/>
        <v>0,0</v>
      </c>
      <c r="U316" s="4" t="str">
        <f t="shared" si="315"/>
        <v>0,0</v>
      </c>
      <c r="V316" s="4" t="str">
        <f t="shared" si="315"/>
        <v>0,0</v>
      </c>
      <c r="W316" s="4" t="str">
        <f t="shared" si="315"/>
        <v>0,0</v>
      </c>
      <c r="X316" s="4" t="str">
        <f t="shared" si="315"/>
        <v>0,0</v>
      </c>
      <c r="Y316" s="4" t="str">
        <f t="shared" si="315"/>
        <v>0,0</v>
      </c>
      <c r="Z316" s="4" t="str">
        <f t="shared" si="315"/>
        <v>0,0</v>
      </c>
      <c r="AA316" s="4" t="str">
        <f t="shared" si="315"/>
        <v>0,0</v>
      </c>
      <c r="AB316" s="4" t="str">
        <f t="shared" si="315"/>
        <v>0,0</v>
      </c>
      <c r="AC316" s="4" t="str">
        <f t="shared" si="315"/>
        <v>0,0</v>
      </c>
      <c r="AD316" s="4" t="str">
        <f t="shared" si="315"/>
        <v>0,0</v>
      </c>
      <c r="AE316" s="4" t="str">
        <f t="shared" si="315"/>
        <v>0,0</v>
      </c>
      <c r="AF316" s="4" t="str">
        <f t="shared" si="315"/>
        <v>0,0</v>
      </c>
      <c r="AG316" s="4" t="str">
        <f t="shared" si="315"/>
        <v>0,0</v>
      </c>
      <c r="AH316" s="4" t="str">
        <f t="shared" si="315"/>
        <v>0,0</v>
      </c>
      <c r="AI316" s="4" t="str">
        <f t="shared" si="315"/>
        <v>0,0</v>
      </c>
      <c r="AJ316" s="4" t="str">
        <f t="shared" si="315"/>
        <v>0,0</v>
      </c>
      <c r="AK316" s="4" t="str">
        <f t="shared" si="315"/>
        <v>0,0</v>
      </c>
      <c r="AL316" s="4" t="str">
        <f t="shared" si="315"/>
        <v>0,0</v>
      </c>
      <c r="AM316" s="4" t="str">
        <f t="shared" si="315"/>
        <v>0,0</v>
      </c>
      <c r="AN316" s="4" t="str">
        <f t="shared" si="315"/>
        <v>0,0</v>
      </c>
      <c r="AO316" s="4" t="str">
        <f t="shared" si="315"/>
        <v>0,0</v>
      </c>
      <c r="AP316" s="4" t="str">
        <f t="shared" si="315"/>
        <v>0,0</v>
      </c>
      <c r="AQ316" s="4" t="str">
        <f t="shared" si="315"/>
        <v>0,0</v>
      </c>
      <c r="AR316" s="4" t="str">
        <f t="shared" si="315"/>
        <v>0,0</v>
      </c>
      <c r="AS316" s="4" t="str">
        <f t="shared" si="315"/>
        <v>0,0</v>
      </c>
      <c r="AT316" s="4" t="str">
        <f t="shared" si="315"/>
        <v>0,0</v>
      </c>
      <c r="AU316" s="4" t="str">
        <f t="shared" si="315"/>
        <v>0,0</v>
      </c>
      <c r="AV316" s="4" t="str">
        <f t="shared" si="315"/>
        <v>0,0</v>
      </c>
      <c r="AW316" s="4" t="str">
        <f t="shared" si="315"/>
        <v>0,0</v>
      </c>
      <c r="AX316" s="4" t="str">
        <f t="shared" si="315"/>
        <v>0,0</v>
      </c>
      <c r="AY316" s="4" t="str">
        <f t="shared" si="315"/>
        <v>0,0</v>
      </c>
      <c r="AZ316" s="4" t="str">
        <f t="shared" si="315"/>
        <v>0,0</v>
      </c>
      <c r="BA316" s="4" t="str">
        <f t="shared" si="315"/>
        <v>0,0</v>
      </c>
      <c r="BB316" s="4" t="str">
        <f t="shared" si="315"/>
        <v>0,0</v>
      </c>
      <c r="BC316" s="4" t="str">
        <f t="shared" si="315"/>
        <v>0,0</v>
      </c>
      <c r="BD316" s="4" t="str">
        <f t="shared" si="315"/>
        <v>0,0</v>
      </c>
      <c r="BE316" s="4" t="str">
        <f t="shared" si="315"/>
        <v>0,0</v>
      </c>
      <c r="BF316" s="4" t="str">
        <f t="shared" si="315"/>
        <v>0,0</v>
      </c>
      <c r="BG316" s="4" t="str">
        <f t="shared" si="315"/>
        <v>0,0</v>
      </c>
      <c r="BH316" s="4" t="str">
        <f t="shared" si="315"/>
        <v>0,0</v>
      </c>
      <c r="BI316" s="4" t="str">
        <f t="shared" si="315"/>
        <v>0,0</v>
      </c>
      <c r="BJ316" s="4" t="str">
        <f t="shared" si="315"/>
        <v>0,0</v>
      </c>
      <c r="BK316" s="4" t="str">
        <f t="shared" si="315"/>
        <v>0,0</v>
      </c>
      <c r="BL316" s="4" t="str">
        <f t="shared" si="315"/>
        <v>0,0</v>
      </c>
      <c r="BM316" s="4" t="str">
        <f t="shared" si="315"/>
        <v>0,0</v>
      </c>
      <c r="BN316" s="4" t="str">
        <f t="shared" si="315"/>
        <v>0,0</v>
      </c>
      <c r="BO316" s="4" t="str">
        <f t="shared" si="315"/>
        <v>0,0</v>
      </c>
      <c r="BP316" s="4" t="str">
        <f t="shared" si="315"/>
        <v>0,0</v>
      </c>
      <c r="BQ316" s="4" t="str">
        <f t="shared" si="315"/>
        <v>0,0</v>
      </c>
      <c r="BR316" s="4" t="str">
        <f t="shared" si="315"/>
        <v>0,0</v>
      </c>
      <c r="BS316" s="4" t="str">
        <f t="shared" si="315"/>
        <v>0,0</v>
      </c>
      <c r="BT316" s="4" t="str">
        <f t="shared" si="315"/>
        <v>0,0</v>
      </c>
      <c r="BU316" s="4" t="str">
        <f t="shared" si="315"/>
        <v>0,0</v>
      </c>
      <c r="BV316" s="4" t="str">
        <f t="shared" si="315"/>
        <v>0,0</v>
      </c>
      <c r="BW316" s="4" t="str">
        <f t="shared" si="315"/>
        <v>0,0</v>
      </c>
      <c r="BX316" s="4" t="str">
        <f t="shared" si="315"/>
        <v>0,0</v>
      </c>
      <c r="BY316" s="4" t="str">
        <f t="shared" si="315"/>
        <v>0,0</v>
      </c>
      <c r="BZ316" s="4" t="str">
        <f t="shared" si="315"/>
        <v>0,0</v>
      </c>
      <c r="CA316" s="4" t="str">
        <f t="shared" si="315"/>
        <v>0,0</v>
      </c>
      <c r="CB316" s="4" t="str">
        <f t="shared" si="315"/>
        <v>0,0</v>
      </c>
      <c r="CC316" s="4" t="str">
        <f t="shared" si="315"/>
        <v>0,0</v>
      </c>
      <c r="CD316" s="4" t="str">
        <f t="shared" si="315"/>
        <v>0,0</v>
      </c>
      <c r="CE316" s="4" t="str">
        <f t="shared" si="315"/>
        <v>0,0</v>
      </c>
      <c r="CF316" s="4" t="str">
        <f t="shared" si="315"/>
        <v>0,0</v>
      </c>
      <c r="CG316" s="4" t="str">
        <f t="shared" si="315"/>
        <v>0,0</v>
      </c>
      <c r="CH316" s="4" t="str">
        <f t="shared" si="315"/>
        <v>0,0</v>
      </c>
      <c r="CI316" s="4" t="str">
        <f t="shared" si="315"/>
        <v>0,0</v>
      </c>
      <c r="CJ316" s="4" t="str">
        <f t="shared" si="315"/>
        <v>0,0</v>
      </c>
      <c r="CK316" s="4" t="str">
        <f t="shared" si="315"/>
        <v>0,0</v>
      </c>
      <c r="CL316" s="4" t="str">
        <f t="shared" si="315"/>
        <v>0,0</v>
      </c>
      <c r="CM316" s="4" t="str">
        <f t="shared" si="315"/>
        <v>0,0</v>
      </c>
      <c r="CN316" s="4" t="str">
        <f t="shared" si="315"/>
        <v>0,0</v>
      </c>
      <c r="CO316" s="4" t="str">
        <f t="shared" si="315"/>
        <v>0,0</v>
      </c>
      <c r="CP316" s="4" t="str">
        <f t="shared" si="315"/>
        <v>0,0</v>
      </c>
      <c r="CQ316" s="4" t="str">
        <f t="shared" si="315"/>
        <v>0,0</v>
      </c>
      <c r="CR316" s="4" t="str">
        <f t="shared" si="315"/>
        <v>0,0</v>
      </c>
      <c r="CS316" s="4" t="str">
        <f t="shared" si="315"/>
        <v>0,0</v>
      </c>
      <c r="CT316" s="4" t="str">
        <f t="shared" si="315"/>
        <v>0,0</v>
      </c>
      <c r="CU316" s="4" t="str">
        <f t="shared" si="315"/>
        <v>0,0</v>
      </c>
      <c r="CV316" s="4" t="str">
        <f t="shared" si="315"/>
        <v>0,0</v>
      </c>
      <c r="CW316" s="4" t="str">
        <f t="shared" si="315"/>
        <v>0,0</v>
      </c>
      <c r="CX316" s="4" t="str">
        <f t="shared" si="315"/>
        <v>0,0</v>
      </c>
      <c r="CY316" s="4" t="str">
        <f t="shared" si="315"/>
        <v>0,0</v>
      </c>
      <c r="CZ316" s="4" t="str">
        <f t="shared" si="315"/>
        <v>0,0</v>
      </c>
      <c r="DA316" s="4" t="str">
        <f t="shared" si="315"/>
        <v>0,0</v>
      </c>
      <c r="DB316" s="4" t="str">
        <f t="shared" si="315"/>
        <v>0,0</v>
      </c>
      <c r="DC316" s="4" t="str">
        <f t="shared" si="315"/>
        <v>0,0</v>
      </c>
      <c r="DD316" s="4" t="str">
        <f t="shared" si="315"/>
        <v>0,0</v>
      </c>
      <c r="DE316" s="4" t="str">
        <f t="shared" si="315"/>
        <v>0,0</v>
      </c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</row>
    <row r="317">
      <c r="A317" s="2"/>
      <c r="B317" s="4"/>
      <c r="C317" s="4"/>
      <c r="D317" s="2"/>
      <c r="E317" s="4"/>
      <c r="F317" s="4"/>
      <c r="G317" s="4"/>
      <c r="H317" s="4"/>
      <c r="I317" s="4" t="str">
        <f t="shared" ref="I317:DE317" si="316">MOD($B317+I$1*$E317,101)&amp;","&amp;MOD($C317+I$1*$F317,103)</f>
        <v>0,0</v>
      </c>
      <c r="J317" s="4" t="str">
        <f t="shared" si="316"/>
        <v>0,0</v>
      </c>
      <c r="K317" s="4" t="str">
        <f t="shared" si="316"/>
        <v>0,0</v>
      </c>
      <c r="L317" s="4" t="str">
        <f t="shared" si="316"/>
        <v>0,0</v>
      </c>
      <c r="M317" s="4" t="str">
        <f t="shared" si="316"/>
        <v>0,0</v>
      </c>
      <c r="N317" s="4" t="str">
        <f t="shared" si="316"/>
        <v>0,0</v>
      </c>
      <c r="O317" s="4" t="str">
        <f t="shared" si="316"/>
        <v>0,0</v>
      </c>
      <c r="P317" s="4" t="str">
        <f t="shared" si="316"/>
        <v>0,0</v>
      </c>
      <c r="Q317" s="4" t="str">
        <f t="shared" si="316"/>
        <v>0,0</v>
      </c>
      <c r="R317" s="4" t="str">
        <f t="shared" si="316"/>
        <v>0,0</v>
      </c>
      <c r="S317" s="4" t="str">
        <f t="shared" si="316"/>
        <v>0,0</v>
      </c>
      <c r="T317" s="4" t="str">
        <f t="shared" si="316"/>
        <v>0,0</v>
      </c>
      <c r="U317" s="4" t="str">
        <f t="shared" si="316"/>
        <v>0,0</v>
      </c>
      <c r="V317" s="4" t="str">
        <f t="shared" si="316"/>
        <v>0,0</v>
      </c>
      <c r="W317" s="4" t="str">
        <f t="shared" si="316"/>
        <v>0,0</v>
      </c>
      <c r="X317" s="4" t="str">
        <f t="shared" si="316"/>
        <v>0,0</v>
      </c>
      <c r="Y317" s="4" t="str">
        <f t="shared" si="316"/>
        <v>0,0</v>
      </c>
      <c r="Z317" s="4" t="str">
        <f t="shared" si="316"/>
        <v>0,0</v>
      </c>
      <c r="AA317" s="4" t="str">
        <f t="shared" si="316"/>
        <v>0,0</v>
      </c>
      <c r="AB317" s="4" t="str">
        <f t="shared" si="316"/>
        <v>0,0</v>
      </c>
      <c r="AC317" s="4" t="str">
        <f t="shared" si="316"/>
        <v>0,0</v>
      </c>
      <c r="AD317" s="4" t="str">
        <f t="shared" si="316"/>
        <v>0,0</v>
      </c>
      <c r="AE317" s="4" t="str">
        <f t="shared" si="316"/>
        <v>0,0</v>
      </c>
      <c r="AF317" s="4" t="str">
        <f t="shared" si="316"/>
        <v>0,0</v>
      </c>
      <c r="AG317" s="4" t="str">
        <f t="shared" si="316"/>
        <v>0,0</v>
      </c>
      <c r="AH317" s="4" t="str">
        <f t="shared" si="316"/>
        <v>0,0</v>
      </c>
      <c r="AI317" s="4" t="str">
        <f t="shared" si="316"/>
        <v>0,0</v>
      </c>
      <c r="AJ317" s="4" t="str">
        <f t="shared" si="316"/>
        <v>0,0</v>
      </c>
      <c r="AK317" s="4" t="str">
        <f t="shared" si="316"/>
        <v>0,0</v>
      </c>
      <c r="AL317" s="4" t="str">
        <f t="shared" si="316"/>
        <v>0,0</v>
      </c>
      <c r="AM317" s="4" t="str">
        <f t="shared" si="316"/>
        <v>0,0</v>
      </c>
      <c r="AN317" s="4" t="str">
        <f t="shared" si="316"/>
        <v>0,0</v>
      </c>
      <c r="AO317" s="4" t="str">
        <f t="shared" si="316"/>
        <v>0,0</v>
      </c>
      <c r="AP317" s="4" t="str">
        <f t="shared" si="316"/>
        <v>0,0</v>
      </c>
      <c r="AQ317" s="4" t="str">
        <f t="shared" si="316"/>
        <v>0,0</v>
      </c>
      <c r="AR317" s="4" t="str">
        <f t="shared" si="316"/>
        <v>0,0</v>
      </c>
      <c r="AS317" s="4" t="str">
        <f t="shared" si="316"/>
        <v>0,0</v>
      </c>
      <c r="AT317" s="4" t="str">
        <f t="shared" si="316"/>
        <v>0,0</v>
      </c>
      <c r="AU317" s="4" t="str">
        <f t="shared" si="316"/>
        <v>0,0</v>
      </c>
      <c r="AV317" s="4" t="str">
        <f t="shared" si="316"/>
        <v>0,0</v>
      </c>
      <c r="AW317" s="4" t="str">
        <f t="shared" si="316"/>
        <v>0,0</v>
      </c>
      <c r="AX317" s="4" t="str">
        <f t="shared" si="316"/>
        <v>0,0</v>
      </c>
      <c r="AY317" s="4" t="str">
        <f t="shared" si="316"/>
        <v>0,0</v>
      </c>
      <c r="AZ317" s="4" t="str">
        <f t="shared" si="316"/>
        <v>0,0</v>
      </c>
      <c r="BA317" s="4" t="str">
        <f t="shared" si="316"/>
        <v>0,0</v>
      </c>
      <c r="BB317" s="4" t="str">
        <f t="shared" si="316"/>
        <v>0,0</v>
      </c>
      <c r="BC317" s="4" t="str">
        <f t="shared" si="316"/>
        <v>0,0</v>
      </c>
      <c r="BD317" s="4" t="str">
        <f t="shared" si="316"/>
        <v>0,0</v>
      </c>
      <c r="BE317" s="4" t="str">
        <f t="shared" si="316"/>
        <v>0,0</v>
      </c>
      <c r="BF317" s="4" t="str">
        <f t="shared" si="316"/>
        <v>0,0</v>
      </c>
      <c r="BG317" s="4" t="str">
        <f t="shared" si="316"/>
        <v>0,0</v>
      </c>
      <c r="BH317" s="4" t="str">
        <f t="shared" si="316"/>
        <v>0,0</v>
      </c>
      <c r="BI317" s="4" t="str">
        <f t="shared" si="316"/>
        <v>0,0</v>
      </c>
      <c r="BJ317" s="4" t="str">
        <f t="shared" si="316"/>
        <v>0,0</v>
      </c>
      <c r="BK317" s="4" t="str">
        <f t="shared" si="316"/>
        <v>0,0</v>
      </c>
      <c r="BL317" s="4" t="str">
        <f t="shared" si="316"/>
        <v>0,0</v>
      </c>
      <c r="BM317" s="4" t="str">
        <f t="shared" si="316"/>
        <v>0,0</v>
      </c>
      <c r="BN317" s="4" t="str">
        <f t="shared" si="316"/>
        <v>0,0</v>
      </c>
      <c r="BO317" s="4" t="str">
        <f t="shared" si="316"/>
        <v>0,0</v>
      </c>
      <c r="BP317" s="4" t="str">
        <f t="shared" si="316"/>
        <v>0,0</v>
      </c>
      <c r="BQ317" s="4" t="str">
        <f t="shared" si="316"/>
        <v>0,0</v>
      </c>
      <c r="BR317" s="4" t="str">
        <f t="shared" si="316"/>
        <v>0,0</v>
      </c>
      <c r="BS317" s="4" t="str">
        <f t="shared" si="316"/>
        <v>0,0</v>
      </c>
      <c r="BT317" s="4" t="str">
        <f t="shared" si="316"/>
        <v>0,0</v>
      </c>
      <c r="BU317" s="4" t="str">
        <f t="shared" si="316"/>
        <v>0,0</v>
      </c>
      <c r="BV317" s="4" t="str">
        <f t="shared" si="316"/>
        <v>0,0</v>
      </c>
      <c r="BW317" s="4" t="str">
        <f t="shared" si="316"/>
        <v>0,0</v>
      </c>
      <c r="BX317" s="4" t="str">
        <f t="shared" si="316"/>
        <v>0,0</v>
      </c>
      <c r="BY317" s="4" t="str">
        <f t="shared" si="316"/>
        <v>0,0</v>
      </c>
      <c r="BZ317" s="4" t="str">
        <f t="shared" si="316"/>
        <v>0,0</v>
      </c>
      <c r="CA317" s="4" t="str">
        <f t="shared" si="316"/>
        <v>0,0</v>
      </c>
      <c r="CB317" s="4" t="str">
        <f t="shared" si="316"/>
        <v>0,0</v>
      </c>
      <c r="CC317" s="4" t="str">
        <f t="shared" si="316"/>
        <v>0,0</v>
      </c>
      <c r="CD317" s="4" t="str">
        <f t="shared" si="316"/>
        <v>0,0</v>
      </c>
      <c r="CE317" s="4" t="str">
        <f t="shared" si="316"/>
        <v>0,0</v>
      </c>
      <c r="CF317" s="4" t="str">
        <f t="shared" si="316"/>
        <v>0,0</v>
      </c>
      <c r="CG317" s="4" t="str">
        <f t="shared" si="316"/>
        <v>0,0</v>
      </c>
      <c r="CH317" s="4" t="str">
        <f t="shared" si="316"/>
        <v>0,0</v>
      </c>
      <c r="CI317" s="4" t="str">
        <f t="shared" si="316"/>
        <v>0,0</v>
      </c>
      <c r="CJ317" s="4" t="str">
        <f t="shared" si="316"/>
        <v>0,0</v>
      </c>
      <c r="CK317" s="4" t="str">
        <f t="shared" si="316"/>
        <v>0,0</v>
      </c>
      <c r="CL317" s="4" t="str">
        <f t="shared" si="316"/>
        <v>0,0</v>
      </c>
      <c r="CM317" s="4" t="str">
        <f t="shared" si="316"/>
        <v>0,0</v>
      </c>
      <c r="CN317" s="4" t="str">
        <f t="shared" si="316"/>
        <v>0,0</v>
      </c>
      <c r="CO317" s="4" t="str">
        <f t="shared" si="316"/>
        <v>0,0</v>
      </c>
      <c r="CP317" s="4" t="str">
        <f t="shared" si="316"/>
        <v>0,0</v>
      </c>
      <c r="CQ317" s="4" t="str">
        <f t="shared" si="316"/>
        <v>0,0</v>
      </c>
      <c r="CR317" s="4" t="str">
        <f t="shared" si="316"/>
        <v>0,0</v>
      </c>
      <c r="CS317" s="4" t="str">
        <f t="shared" si="316"/>
        <v>0,0</v>
      </c>
      <c r="CT317" s="4" t="str">
        <f t="shared" si="316"/>
        <v>0,0</v>
      </c>
      <c r="CU317" s="4" t="str">
        <f t="shared" si="316"/>
        <v>0,0</v>
      </c>
      <c r="CV317" s="4" t="str">
        <f t="shared" si="316"/>
        <v>0,0</v>
      </c>
      <c r="CW317" s="4" t="str">
        <f t="shared" si="316"/>
        <v>0,0</v>
      </c>
      <c r="CX317" s="4" t="str">
        <f t="shared" si="316"/>
        <v>0,0</v>
      </c>
      <c r="CY317" s="4" t="str">
        <f t="shared" si="316"/>
        <v>0,0</v>
      </c>
      <c r="CZ317" s="4" t="str">
        <f t="shared" si="316"/>
        <v>0,0</v>
      </c>
      <c r="DA317" s="4" t="str">
        <f t="shared" si="316"/>
        <v>0,0</v>
      </c>
      <c r="DB317" s="4" t="str">
        <f t="shared" si="316"/>
        <v>0,0</v>
      </c>
      <c r="DC317" s="4" t="str">
        <f t="shared" si="316"/>
        <v>0,0</v>
      </c>
      <c r="DD317" s="4" t="str">
        <f t="shared" si="316"/>
        <v>0,0</v>
      </c>
      <c r="DE317" s="4" t="str">
        <f t="shared" si="316"/>
        <v>0,0</v>
      </c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</row>
    <row r="318">
      <c r="A318" s="2"/>
      <c r="B318" s="4"/>
      <c r="C318" s="4"/>
      <c r="D318" s="2"/>
      <c r="E318" s="4"/>
      <c r="F318" s="4"/>
      <c r="G318" s="4"/>
      <c r="H318" s="4"/>
      <c r="I318" s="4" t="str">
        <f t="shared" ref="I318:DE318" si="317">MOD($B318+I$1*$E318,101)&amp;","&amp;MOD($C318+I$1*$F318,103)</f>
        <v>0,0</v>
      </c>
      <c r="J318" s="4" t="str">
        <f t="shared" si="317"/>
        <v>0,0</v>
      </c>
      <c r="K318" s="4" t="str">
        <f t="shared" si="317"/>
        <v>0,0</v>
      </c>
      <c r="L318" s="4" t="str">
        <f t="shared" si="317"/>
        <v>0,0</v>
      </c>
      <c r="M318" s="4" t="str">
        <f t="shared" si="317"/>
        <v>0,0</v>
      </c>
      <c r="N318" s="4" t="str">
        <f t="shared" si="317"/>
        <v>0,0</v>
      </c>
      <c r="O318" s="4" t="str">
        <f t="shared" si="317"/>
        <v>0,0</v>
      </c>
      <c r="P318" s="4" t="str">
        <f t="shared" si="317"/>
        <v>0,0</v>
      </c>
      <c r="Q318" s="4" t="str">
        <f t="shared" si="317"/>
        <v>0,0</v>
      </c>
      <c r="R318" s="4" t="str">
        <f t="shared" si="317"/>
        <v>0,0</v>
      </c>
      <c r="S318" s="4" t="str">
        <f t="shared" si="317"/>
        <v>0,0</v>
      </c>
      <c r="T318" s="4" t="str">
        <f t="shared" si="317"/>
        <v>0,0</v>
      </c>
      <c r="U318" s="4" t="str">
        <f t="shared" si="317"/>
        <v>0,0</v>
      </c>
      <c r="V318" s="4" t="str">
        <f t="shared" si="317"/>
        <v>0,0</v>
      </c>
      <c r="W318" s="4" t="str">
        <f t="shared" si="317"/>
        <v>0,0</v>
      </c>
      <c r="X318" s="4" t="str">
        <f t="shared" si="317"/>
        <v>0,0</v>
      </c>
      <c r="Y318" s="4" t="str">
        <f t="shared" si="317"/>
        <v>0,0</v>
      </c>
      <c r="Z318" s="4" t="str">
        <f t="shared" si="317"/>
        <v>0,0</v>
      </c>
      <c r="AA318" s="4" t="str">
        <f t="shared" si="317"/>
        <v>0,0</v>
      </c>
      <c r="AB318" s="4" t="str">
        <f t="shared" si="317"/>
        <v>0,0</v>
      </c>
      <c r="AC318" s="4" t="str">
        <f t="shared" si="317"/>
        <v>0,0</v>
      </c>
      <c r="AD318" s="4" t="str">
        <f t="shared" si="317"/>
        <v>0,0</v>
      </c>
      <c r="AE318" s="4" t="str">
        <f t="shared" si="317"/>
        <v>0,0</v>
      </c>
      <c r="AF318" s="4" t="str">
        <f t="shared" si="317"/>
        <v>0,0</v>
      </c>
      <c r="AG318" s="4" t="str">
        <f t="shared" si="317"/>
        <v>0,0</v>
      </c>
      <c r="AH318" s="4" t="str">
        <f t="shared" si="317"/>
        <v>0,0</v>
      </c>
      <c r="AI318" s="4" t="str">
        <f t="shared" si="317"/>
        <v>0,0</v>
      </c>
      <c r="AJ318" s="4" t="str">
        <f t="shared" si="317"/>
        <v>0,0</v>
      </c>
      <c r="AK318" s="4" t="str">
        <f t="shared" si="317"/>
        <v>0,0</v>
      </c>
      <c r="AL318" s="4" t="str">
        <f t="shared" si="317"/>
        <v>0,0</v>
      </c>
      <c r="AM318" s="4" t="str">
        <f t="shared" si="317"/>
        <v>0,0</v>
      </c>
      <c r="AN318" s="4" t="str">
        <f t="shared" si="317"/>
        <v>0,0</v>
      </c>
      <c r="AO318" s="4" t="str">
        <f t="shared" si="317"/>
        <v>0,0</v>
      </c>
      <c r="AP318" s="4" t="str">
        <f t="shared" si="317"/>
        <v>0,0</v>
      </c>
      <c r="AQ318" s="4" t="str">
        <f t="shared" si="317"/>
        <v>0,0</v>
      </c>
      <c r="AR318" s="4" t="str">
        <f t="shared" si="317"/>
        <v>0,0</v>
      </c>
      <c r="AS318" s="4" t="str">
        <f t="shared" si="317"/>
        <v>0,0</v>
      </c>
      <c r="AT318" s="4" t="str">
        <f t="shared" si="317"/>
        <v>0,0</v>
      </c>
      <c r="AU318" s="4" t="str">
        <f t="shared" si="317"/>
        <v>0,0</v>
      </c>
      <c r="AV318" s="4" t="str">
        <f t="shared" si="317"/>
        <v>0,0</v>
      </c>
      <c r="AW318" s="4" t="str">
        <f t="shared" si="317"/>
        <v>0,0</v>
      </c>
      <c r="AX318" s="4" t="str">
        <f t="shared" si="317"/>
        <v>0,0</v>
      </c>
      <c r="AY318" s="4" t="str">
        <f t="shared" si="317"/>
        <v>0,0</v>
      </c>
      <c r="AZ318" s="4" t="str">
        <f t="shared" si="317"/>
        <v>0,0</v>
      </c>
      <c r="BA318" s="4" t="str">
        <f t="shared" si="317"/>
        <v>0,0</v>
      </c>
      <c r="BB318" s="4" t="str">
        <f t="shared" si="317"/>
        <v>0,0</v>
      </c>
      <c r="BC318" s="4" t="str">
        <f t="shared" si="317"/>
        <v>0,0</v>
      </c>
      <c r="BD318" s="4" t="str">
        <f t="shared" si="317"/>
        <v>0,0</v>
      </c>
      <c r="BE318" s="4" t="str">
        <f t="shared" si="317"/>
        <v>0,0</v>
      </c>
      <c r="BF318" s="4" t="str">
        <f t="shared" si="317"/>
        <v>0,0</v>
      </c>
      <c r="BG318" s="4" t="str">
        <f t="shared" si="317"/>
        <v>0,0</v>
      </c>
      <c r="BH318" s="4" t="str">
        <f t="shared" si="317"/>
        <v>0,0</v>
      </c>
      <c r="BI318" s="4" t="str">
        <f t="shared" si="317"/>
        <v>0,0</v>
      </c>
      <c r="BJ318" s="4" t="str">
        <f t="shared" si="317"/>
        <v>0,0</v>
      </c>
      <c r="BK318" s="4" t="str">
        <f t="shared" si="317"/>
        <v>0,0</v>
      </c>
      <c r="BL318" s="4" t="str">
        <f t="shared" si="317"/>
        <v>0,0</v>
      </c>
      <c r="BM318" s="4" t="str">
        <f t="shared" si="317"/>
        <v>0,0</v>
      </c>
      <c r="BN318" s="4" t="str">
        <f t="shared" si="317"/>
        <v>0,0</v>
      </c>
      <c r="BO318" s="4" t="str">
        <f t="shared" si="317"/>
        <v>0,0</v>
      </c>
      <c r="BP318" s="4" t="str">
        <f t="shared" si="317"/>
        <v>0,0</v>
      </c>
      <c r="BQ318" s="4" t="str">
        <f t="shared" si="317"/>
        <v>0,0</v>
      </c>
      <c r="BR318" s="4" t="str">
        <f t="shared" si="317"/>
        <v>0,0</v>
      </c>
      <c r="BS318" s="4" t="str">
        <f t="shared" si="317"/>
        <v>0,0</v>
      </c>
      <c r="BT318" s="4" t="str">
        <f t="shared" si="317"/>
        <v>0,0</v>
      </c>
      <c r="BU318" s="4" t="str">
        <f t="shared" si="317"/>
        <v>0,0</v>
      </c>
      <c r="BV318" s="4" t="str">
        <f t="shared" si="317"/>
        <v>0,0</v>
      </c>
      <c r="BW318" s="4" t="str">
        <f t="shared" si="317"/>
        <v>0,0</v>
      </c>
      <c r="BX318" s="4" t="str">
        <f t="shared" si="317"/>
        <v>0,0</v>
      </c>
      <c r="BY318" s="4" t="str">
        <f t="shared" si="317"/>
        <v>0,0</v>
      </c>
      <c r="BZ318" s="4" t="str">
        <f t="shared" si="317"/>
        <v>0,0</v>
      </c>
      <c r="CA318" s="4" t="str">
        <f t="shared" si="317"/>
        <v>0,0</v>
      </c>
      <c r="CB318" s="4" t="str">
        <f t="shared" si="317"/>
        <v>0,0</v>
      </c>
      <c r="CC318" s="4" t="str">
        <f t="shared" si="317"/>
        <v>0,0</v>
      </c>
      <c r="CD318" s="4" t="str">
        <f t="shared" si="317"/>
        <v>0,0</v>
      </c>
      <c r="CE318" s="4" t="str">
        <f t="shared" si="317"/>
        <v>0,0</v>
      </c>
      <c r="CF318" s="4" t="str">
        <f t="shared" si="317"/>
        <v>0,0</v>
      </c>
      <c r="CG318" s="4" t="str">
        <f t="shared" si="317"/>
        <v>0,0</v>
      </c>
      <c r="CH318" s="4" t="str">
        <f t="shared" si="317"/>
        <v>0,0</v>
      </c>
      <c r="CI318" s="4" t="str">
        <f t="shared" si="317"/>
        <v>0,0</v>
      </c>
      <c r="CJ318" s="4" t="str">
        <f t="shared" si="317"/>
        <v>0,0</v>
      </c>
      <c r="CK318" s="4" t="str">
        <f t="shared" si="317"/>
        <v>0,0</v>
      </c>
      <c r="CL318" s="4" t="str">
        <f t="shared" si="317"/>
        <v>0,0</v>
      </c>
      <c r="CM318" s="4" t="str">
        <f t="shared" si="317"/>
        <v>0,0</v>
      </c>
      <c r="CN318" s="4" t="str">
        <f t="shared" si="317"/>
        <v>0,0</v>
      </c>
      <c r="CO318" s="4" t="str">
        <f t="shared" si="317"/>
        <v>0,0</v>
      </c>
      <c r="CP318" s="4" t="str">
        <f t="shared" si="317"/>
        <v>0,0</v>
      </c>
      <c r="CQ318" s="4" t="str">
        <f t="shared" si="317"/>
        <v>0,0</v>
      </c>
      <c r="CR318" s="4" t="str">
        <f t="shared" si="317"/>
        <v>0,0</v>
      </c>
      <c r="CS318" s="4" t="str">
        <f t="shared" si="317"/>
        <v>0,0</v>
      </c>
      <c r="CT318" s="4" t="str">
        <f t="shared" si="317"/>
        <v>0,0</v>
      </c>
      <c r="CU318" s="4" t="str">
        <f t="shared" si="317"/>
        <v>0,0</v>
      </c>
      <c r="CV318" s="4" t="str">
        <f t="shared" si="317"/>
        <v>0,0</v>
      </c>
      <c r="CW318" s="4" t="str">
        <f t="shared" si="317"/>
        <v>0,0</v>
      </c>
      <c r="CX318" s="4" t="str">
        <f t="shared" si="317"/>
        <v>0,0</v>
      </c>
      <c r="CY318" s="4" t="str">
        <f t="shared" si="317"/>
        <v>0,0</v>
      </c>
      <c r="CZ318" s="4" t="str">
        <f t="shared" si="317"/>
        <v>0,0</v>
      </c>
      <c r="DA318" s="4" t="str">
        <f t="shared" si="317"/>
        <v>0,0</v>
      </c>
      <c r="DB318" s="4" t="str">
        <f t="shared" si="317"/>
        <v>0,0</v>
      </c>
      <c r="DC318" s="4" t="str">
        <f t="shared" si="317"/>
        <v>0,0</v>
      </c>
      <c r="DD318" s="4" t="str">
        <f t="shared" si="317"/>
        <v>0,0</v>
      </c>
      <c r="DE318" s="4" t="str">
        <f t="shared" si="317"/>
        <v>0,0</v>
      </c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</row>
    <row r="319">
      <c r="A319" s="2"/>
      <c r="B319" s="4"/>
      <c r="C319" s="4"/>
      <c r="D319" s="2"/>
      <c r="E319" s="4"/>
      <c r="F319" s="4"/>
      <c r="G319" s="4"/>
      <c r="H319" s="4"/>
      <c r="I319" s="4" t="str">
        <f t="shared" ref="I319:DE319" si="318">MOD($B319+I$1*$E319,101)&amp;","&amp;MOD($C319+I$1*$F319,103)</f>
        <v>0,0</v>
      </c>
      <c r="J319" s="4" t="str">
        <f t="shared" si="318"/>
        <v>0,0</v>
      </c>
      <c r="K319" s="4" t="str">
        <f t="shared" si="318"/>
        <v>0,0</v>
      </c>
      <c r="L319" s="4" t="str">
        <f t="shared" si="318"/>
        <v>0,0</v>
      </c>
      <c r="M319" s="4" t="str">
        <f t="shared" si="318"/>
        <v>0,0</v>
      </c>
      <c r="N319" s="4" t="str">
        <f t="shared" si="318"/>
        <v>0,0</v>
      </c>
      <c r="O319" s="4" t="str">
        <f t="shared" si="318"/>
        <v>0,0</v>
      </c>
      <c r="P319" s="4" t="str">
        <f t="shared" si="318"/>
        <v>0,0</v>
      </c>
      <c r="Q319" s="4" t="str">
        <f t="shared" si="318"/>
        <v>0,0</v>
      </c>
      <c r="R319" s="4" t="str">
        <f t="shared" si="318"/>
        <v>0,0</v>
      </c>
      <c r="S319" s="4" t="str">
        <f t="shared" si="318"/>
        <v>0,0</v>
      </c>
      <c r="T319" s="4" t="str">
        <f t="shared" si="318"/>
        <v>0,0</v>
      </c>
      <c r="U319" s="4" t="str">
        <f t="shared" si="318"/>
        <v>0,0</v>
      </c>
      <c r="V319" s="4" t="str">
        <f t="shared" si="318"/>
        <v>0,0</v>
      </c>
      <c r="W319" s="4" t="str">
        <f t="shared" si="318"/>
        <v>0,0</v>
      </c>
      <c r="X319" s="4" t="str">
        <f t="shared" si="318"/>
        <v>0,0</v>
      </c>
      <c r="Y319" s="4" t="str">
        <f t="shared" si="318"/>
        <v>0,0</v>
      </c>
      <c r="Z319" s="4" t="str">
        <f t="shared" si="318"/>
        <v>0,0</v>
      </c>
      <c r="AA319" s="4" t="str">
        <f t="shared" si="318"/>
        <v>0,0</v>
      </c>
      <c r="AB319" s="4" t="str">
        <f t="shared" si="318"/>
        <v>0,0</v>
      </c>
      <c r="AC319" s="4" t="str">
        <f t="shared" si="318"/>
        <v>0,0</v>
      </c>
      <c r="AD319" s="4" t="str">
        <f t="shared" si="318"/>
        <v>0,0</v>
      </c>
      <c r="AE319" s="4" t="str">
        <f t="shared" si="318"/>
        <v>0,0</v>
      </c>
      <c r="AF319" s="4" t="str">
        <f t="shared" si="318"/>
        <v>0,0</v>
      </c>
      <c r="AG319" s="4" t="str">
        <f t="shared" si="318"/>
        <v>0,0</v>
      </c>
      <c r="AH319" s="4" t="str">
        <f t="shared" si="318"/>
        <v>0,0</v>
      </c>
      <c r="AI319" s="4" t="str">
        <f t="shared" si="318"/>
        <v>0,0</v>
      </c>
      <c r="AJ319" s="4" t="str">
        <f t="shared" si="318"/>
        <v>0,0</v>
      </c>
      <c r="AK319" s="4" t="str">
        <f t="shared" si="318"/>
        <v>0,0</v>
      </c>
      <c r="AL319" s="4" t="str">
        <f t="shared" si="318"/>
        <v>0,0</v>
      </c>
      <c r="AM319" s="4" t="str">
        <f t="shared" si="318"/>
        <v>0,0</v>
      </c>
      <c r="AN319" s="4" t="str">
        <f t="shared" si="318"/>
        <v>0,0</v>
      </c>
      <c r="AO319" s="4" t="str">
        <f t="shared" si="318"/>
        <v>0,0</v>
      </c>
      <c r="AP319" s="4" t="str">
        <f t="shared" si="318"/>
        <v>0,0</v>
      </c>
      <c r="AQ319" s="4" t="str">
        <f t="shared" si="318"/>
        <v>0,0</v>
      </c>
      <c r="AR319" s="4" t="str">
        <f t="shared" si="318"/>
        <v>0,0</v>
      </c>
      <c r="AS319" s="4" t="str">
        <f t="shared" si="318"/>
        <v>0,0</v>
      </c>
      <c r="AT319" s="4" t="str">
        <f t="shared" si="318"/>
        <v>0,0</v>
      </c>
      <c r="AU319" s="4" t="str">
        <f t="shared" si="318"/>
        <v>0,0</v>
      </c>
      <c r="AV319" s="4" t="str">
        <f t="shared" si="318"/>
        <v>0,0</v>
      </c>
      <c r="AW319" s="4" t="str">
        <f t="shared" si="318"/>
        <v>0,0</v>
      </c>
      <c r="AX319" s="4" t="str">
        <f t="shared" si="318"/>
        <v>0,0</v>
      </c>
      <c r="AY319" s="4" t="str">
        <f t="shared" si="318"/>
        <v>0,0</v>
      </c>
      <c r="AZ319" s="4" t="str">
        <f t="shared" si="318"/>
        <v>0,0</v>
      </c>
      <c r="BA319" s="4" t="str">
        <f t="shared" si="318"/>
        <v>0,0</v>
      </c>
      <c r="BB319" s="4" t="str">
        <f t="shared" si="318"/>
        <v>0,0</v>
      </c>
      <c r="BC319" s="4" t="str">
        <f t="shared" si="318"/>
        <v>0,0</v>
      </c>
      <c r="BD319" s="4" t="str">
        <f t="shared" si="318"/>
        <v>0,0</v>
      </c>
      <c r="BE319" s="4" t="str">
        <f t="shared" si="318"/>
        <v>0,0</v>
      </c>
      <c r="BF319" s="4" t="str">
        <f t="shared" si="318"/>
        <v>0,0</v>
      </c>
      <c r="BG319" s="4" t="str">
        <f t="shared" si="318"/>
        <v>0,0</v>
      </c>
      <c r="BH319" s="4" t="str">
        <f t="shared" si="318"/>
        <v>0,0</v>
      </c>
      <c r="BI319" s="4" t="str">
        <f t="shared" si="318"/>
        <v>0,0</v>
      </c>
      <c r="BJ319" s="4" t="str">
        <f t="shared" si="318"/>
        <v>0,0</v>
      </c>
      <c r="BK319" s="4" t="str">
        <f t="shared" si="318"/>
        <v>0,0</v>
      </c>
      <c r="BL319" s="4" t="str">
        <f t="shared" si="318"/>
        <v>0,0</v>
      </c>
      <c r="BM319" s="4" t="str">
        <f t="shared" si="318"/>
        <v>0,0</v>
      </c>
      <c r="BN319" s="4" t="str">
        <f t="shared" si="318"/>
        <v>0,0</v>
      </c>
      <c r="BO319" s="4" t="str">
        <f t="shared" si="318"/>
        <v>0,0</v>
      </c>
      <c r="BP319" s="4" t="str">
        <f t="shared" si="318"/>
        <v>0,0</v>
      </c>
      <c r="BQ319" s="4" t="str">
        <f t="shared" si="318"/>
        <v>0,0</v>
      </c>
      <c r="BR319" s="4" t="str">
        <f t="shared" si="318"/>
        <v>0,0</v>
      </c>
      <c r="BS319" s="4" t="str">
        <f t="shared" si="318"/>
        <v>0,0</v>
      </c>
      <c r="BT319" s="4" t="str">
        <f t="shared" si="318"/>
        <v>0,0</v>
      </c>
      <c r="BU319" s="4" t="str">
        <f t="shared" si="318"/>
        <v>0,0</v>
      </c>
      <c r="BV319" s="4" t="str">
        <f t="shared" si="318"/>
        <v>0,0</v>
      </c>
      <c r="BW319" s="4" t="str">
        <f t="shared" si="318"/>
        <v>0,0</v>
      </c>
      <c r="BX319" s="4" t="str">
        <f t="shared" si="318"/>
        <v>0,0</v>
      </c>
      <c r="BY319" s="4" t="str">
        <f t="shared" si="318"/>
        <v>0,0</v>
      </c>
      <c r="BZ319" s="4" t="str">
        <f t="shared" si="318"/>
        <v>0,0</v>
      </c>
      <c r="CA319" s="4" t="str">
        <f t="shared" si="318"/>
        <v>0,0</v>
      </c>
      <c r="CB319" s="4" t="str">
        <f t="shared" si="318"/>
        <v>0,0</v>
      </c>
      <c r="CC319" s="4" t="str">
        <f t="shared" si="318"/>
        <v>0,0</v>
      </c>
      <c r="CD319" s="4" t="str">
        <f t="shared" si="318"/>
        <v>0,0</v>
      </c>
      <c r="CE319" s="4" t="str">
        <f t="shared" si="318"/>
        <v>0,0</v>
      </c>
      <c r="CF319" s="4" t="str">
        <f t="shared" si="318"/>
        <v>0,0</v>
      </c>
      <c r="CG319" s="4" t="str">
        <f t="shared" si="318"/>
        <v>0,0</v>
      </c>
      <c r="CH319" s="4" t="str">
        <f t="shared" si="318"/>
        <v>0,0</v>
      </c>
      <c r="CI319" s="4" t="str">
        <f t="shared" si="318"/>
        <v>0,0</v>
      </c>
      <c r="CJ319" s="4" t="str">
        <f t="shared" si="318"/>
        <v>0,0</v>
      </c>
      <c r="CK319" s="4" t="str">
        <f t="shared" si="318"/>
        <v>0,0</v>
      </c>
      <c r="CL319" s="4" t="str">
        <f t="shared" si="318"/>
        <v>0,0</v>
      </c>
      <c r="CM319" s="4" t="str">
        <f t="shared" si="318"/>
        <v>0,0</v>
      </c>
      <c r="CN319" s="4" t="str">
        <f t="shared" si="318"/>
        <v>0,0</v>
      </c>
      <c r="CO319" s="4" t="str">
        <f t="shared" si="318"/>
        <v>0,0</v>
      </c>
      <c r="CP319" s="4" t="str">
        <f t="shared" si="318"/>
        <v>0,0</v>
      </c>
      <c r="CQ319" s="4" t="str">
        <f t="shared" si="318"/>
        <v>0,0</v>
      </c>
      <c r="CR319" s="4" t="str">
        <f t="shared" si="318"/>
        <v>0,0</v>
      </c>
      <c r="CS319" s="4" t="str">
        <f t="shared" si="318"/>
        <v>0,0</v>
      </c>
      <c r="CT319" s="4" t="str">
        <f t="shared" si="318"/>
        <v>0,0</v>
      </c>
      <c r="CU319" s="4" t="str">
        <f t="shared" si="318"/>
        <v>0,0</v>
      </c>
      <c r="CV319" s="4" t="str">
        <f t="shared" si="318"/>
        <v>0,0</v>
      </c>
      <c r="CW319" s="4" t="str">
        <f t="shared" si="318"/>
        <v>0,0</v>
      </c>
      <c r="CX319" s="4" t="str">
        <f t="shared" si="318"/>
        <v>0,0</v>
      </c>
      <c r="CY319" s="4" t="str">
        <f t="shared" si="318"/>
        <v>0,0</v>
      </c>
      <c r="CZ319" s="4" t="str">
        <f t="shared" si="318"/>
        <v>0,0</v>
      </c>
      <c r="DA319" s="4" t="str">
        <f t="shared" si="318"/>
        <v>0,0</v>
      </c>
      <c r="DB319" s="4" t="str">
        <f t="shared" si="318"/>
        <v>0,0</v>
      </c>
      <c r="DC319" s="4" t="str">
        <f t="shared" si="318"/>
        <v>0,0</v>
      </c>
      <c r="DD319" s="4" t="str">
        <f t="shared" si="318"/>
        <v>0,0</v>
      </c>
      <c r="DE319" s="4" t="str">
        <f t="shared" si="318"/>
        <v>0,0</v>
      </c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</row>
    <row r="320">
      <c r="A320" s="2"/>
      <c r="B320" s="4"/>
      <c r="C320" s="4"/>
      <c r="D320" s="2"/>
      <c r="E320" s="4"/>
      <c r="F320" s="4"/>
      <c r="G320" s="4"/>
      <c r="H320" s="4"/>
      <c r="I320" s="4" t="str">
        <f t="shared" ref="I320:DE320" si="319">MOD($B320+I$1*$E320,101)&amp;","&amp;MOD($C320+I$1*$F320,103)</f>
        <v>0,0</v>
      </c>
      <c r="J320" s="4" t="str">
        <f t="shared" si="319"/>
        <v>0,0</v>
      </c>
      <c r="K320" s="4" t="str">
        <f t="shared" si="319"/>
        <v>0,0</v>
      </c>
      <c r="L320" s="4" t="str">
        <f t="shared" si="319"/>
        <v>0,0</v>
      </c>
      <c r="M320" s="4" t="str">
        <f t="shared" si="319"/>
        <v>0,0</v>
      </c>
      <c r="N320" s="4" t="str">
        <f t="shared" si="319"/>
        <v>0,0</v>
      </c>
      <c r="O320" s="4" t="str">
        <f t="shared" si="319"/>
        <v>0,0</v>
      </c>
      <c r="P320" s="4" t="str">
        <f t="shared" si="319"/>
        <v>0,0</v>
      </c>
      <c r="Q320" s="4" t="str">
        <f t="shared" si="319"/>
        <v>0,0</v>
      </c>
      <c r="R320" s="4" t="str">
        <f t="shared" si="319"/>
        <v>0,0</v>
      </c>
      <c r="S320" s="4" t="str">
        <f t="shared" si="319"/>
        <v>0,0</v>
      </c>
      <c r="T320" s="4" t="str">
        <f t="shared" si="319"/>
        <v>0,0</v>
      </c>
      <c r="U320" s="4" t="str">
        <f t="shared" si="319"/>
        <v>0,0</v>
      </c>
      <c r="V320" s="4" t="str">
        <f t="shared" si="319"/>
        <v>0,0</v>
      </c>
      <c r="W320" s="4" t="str">
        <f t="shared" si="319"/>
        <v>0,0</v>
      </c>
      <c r="X320" s="4" t="str">
        <f t="shared" si="319"/>
        <v>0,0</v>
      </c>
      <c r="Y320" s="4" t="str">
        <f t="shared" si="319"/>
        <v>0,0</v>
      </c>
      <c r="Z320" s="4" t="str">
        <f t="shared" si="319"/>
        <v>0,0</v>
      </c>
      <c r="AA320" s="4" t="str">
        <f t="shared" si="319"/>
        <v>0,0</v>
      </c>
      <c r="AB320" s="4" t="str">
        <f t="shared" si="319"/>
        <v>0,0</v>
      </c>
      <c r="AC320" s="4" t="str">
        <f t="shared" si="319"/>
        <v>0,0</v>
      </c>
      <c r="AD320" s="4" t="str">
        <f t="shared" si="319"/>
        <v>0,0</v>
      </c>
      <c r="AE320" s="4" t="str">
        <f t="shared" si="319"/>
        <v>0,0</v>
      </c>
      <c r="AF320" s="4" t="str">
        <f t="shared" si="319"/>
        <v>0,0</v>
      </c>
      <c r="AG320" s="4" t="str">
        <f t="shared" si="319"/>
        <v>0,0</v>
      </c>
      <c r="AH320" s="4" t="str">
        <f t="shared" si="319"/>
        <v>0,0</v>
      </c>
      <c r="AI320" s="4" t="str">
        <f t="shared" si="319"/>
        <v>0,0</v>
      </c>
      <c r="AJ320" s="4" t="str">
        <f t="shared" si="319"/>
        <v>0,0</v>
      </c>
      <c r="AK320" s="4" t="str">
        <f t="shared" si="319"/>
        <v>0,0</v>
      </c>
      <c r="AL320" s="4" t="str">
        <f t="shared" si="319"/>
        <v>0,0</v>
      </c>
      <c r="AM320" s="4" t="str">
        <f t="shared" si="319"/>
        <v>0,0</v>
      </c>
      <c r="AN320" s="4" t="str">
        <f t="shared" si="319"/>
        <v>0,0</v>
      </c>
      <c r="AO320" s="4" t="str">
        <f t="shared" si="319"/>
        <v>0,0</v>
      </c>
      <c r="AP320" s="4" t="str">
        <f t="shared" si="319"/>
        <v>0,0</v>
      </c>
      <c r="AQ320" s="4" t="str">
        <f t="shared" si="319"/>
        <v>0,0</v>
      </c>
      <c r="AR320" s="4" t="str">
        <f t="shared" si="319"/>
        <v>0,0</v>
      </c>
      <c r="AS320" s="4" t="str">
        <f t="shared" si="319"/>
        <v>0,0</v>
      </c>
      <c r="AT320" s="4" t="str">
        <f t="shared" si="319"/>
        <v>0,0</v>
      </c>
      <c r="AU320" s="4" t="str">
        <f t="shared" si="319"/>
        <v>0,0</v>
      </c>
      <c r="AV320" s="4" t="str">
        <f t="shared" si="319"/>
        <v>0,0</v>
      </c>
      <c r="AW320" s="4" t="str">
        <f t="shared" si="319"/>
        <v>0,0</v>
      </c>
      <c r="AX320" s="4" t="str">
        <f t="shared" si="319"/>
        <v>0,0</v>
      </c>
      <c r="AY320" s="4" t="str">
        <f t="shared" si="319"/>
        <v>0,0</v>
      </c>
      <c r="AZ320" s="4" t="str">
        <f t="shared" si="319"/>
        <v>0,0</v>
      </c>
      <c r="BA320" s="4" t="str">
        <f t="shared" si="319"/>
        <v>0,0</v>
      </c>
      <c r="BB320" s="4" t="str">
        <f t="shared" si="319"/>
        <v>0,0</v>
      </c>
      <c r="BC320" s="4" t="str">
        <f t="shared" si="319"/>
        <v>0,0</v>
      </c>
      <c r="BD320" s="4" t="str">
        <f t="shared" si="319"/>
        <v>0,0</v>
      </c>
      <c r="BE320" s="4" t="str">
        <f t="shared" si="319"/>
        <v>0,0</v>
      </c>
      <c r="BF320" s="4" t="str">
        <f t="shared" si="319"/>
        <v>0,0</v>
      </c>
      <c r="BG320" s="4" t="str">
        <f t="shared" si="319"/>
        <v>0,0</v>
      </c>
      <c r="BH320" s="4" t="str">
        <f t="shared" si="319"/>
        <v>0,0</v>
      </c>
      <c r="BI320" s="4" t="str">
        <f t="shared" si="319"/>
        <v>0,0</v>
      </c>
      <c r="BJ320" s="4" t="str">
        <f t="shared" si="319"/>
        <v>0,0</v>
      </c>
      <c r="BK320" s="4" t="str">
        <f t="shared" si="319"/>
        <v>0,0</v>
      </c>
      <c r="BL320" s="4" t="str">
        <f t="shared" si="319"/>
        <v>0,0</v>
      </c>
      <c r="BM320" s="4" t="str">
        <f t="shared" si="319"/>
        <v>0,0</v>
      </c>
      <c r="BN320" s="4" t="str">
        <f t="shared" si="319"/>
        <v>0,0</v>
      </c>
      <c r="BO320" s="4" t="str">
        <f t="shared" si="319"/>
        <v>0,0</v>
      </c>
      <c r="BP320" s="4" t="str">
        <f t="shared" si="319"/>
        <v>0,0</v>
      </c>
      <c r="BQ320" s="4" t="str">
        <f t="shared" si="319"/>
        <v>0,0</v>
      </c>
      <c r="BR320" s="4" t="str">
        <f t="shared" si="319"/>
        <v>0,0</v>
      </c>
      <c r="BS320" s="4" t="str">
        <f t="shared" si="319"/>
        <v>0,0</v>
      </c>
      <c r="BT320" s="4" t="str">
        <f t="shared" si="319"/>
        <v>0,0</v>
      </c>
      <c r="BU320" s="4" t="str">
        <f t="shared" si="319"/>
        <v>0,0</v>
      </c>
      <c r="BV320" s="4" t="str">
        <f t="shared" si="319"/>
        <v>0,0</v>
      </c>
      <c r="BW320" s="4" t="str">
        <f t="shared" si="319"/>
        <v>0,0</v>
      </c>
      <c r="BX320" s="4" t="str">
        <f t="shared" si="319"/>
        <v>0,0</v>
      </c>
      <c r="BY320" s="4" t="str">
        <f t="shared" si="319"/>
        <v>0,0</v>
      </c>
      <c r="BZ320" s="4" t="str">
        <f t="shared" si="319"/>
        <v>0,0</v>
      </c>
      <c r="CA320" s="4" t="str">
        <f t="shared" si="319"/>
        <v>0,0</v>
      </c>
      <c r="CB320" s="4" t="str">
        <f t="shared" si="319"/>
        <v>0,0</v>
      </c>
      <c r="CC320" s="4" t="str">
        <f t="shared" si="319"/>
        <v>0,0</v>
      </c>
      <c r="CD320" s="4" t="str">
        <f t="shared" si="319"/>
        <v>0,0</v>
      </c>
      <c r="CE320" s="4" t="str">
        <f t="shared" si="319"/>
        <v>0,0</v>
      </c>
      <c r="CF320" s="4" t="str">
        <f t="shared" si="319"/>
        <v>0,0</v>
      </c>
      <c r="CG320" s="4" t="str">
        <f t="shared" si="319"/>
        <v>0,0</v>
      </c>
      <c r="CH320" s="4" t="str">
        <f t="shared" si="319"/>
        <v>0,0</v>
      </c>
      <c r="CI320" s="4" t="str">
        <f t="shared" si="319"/>
        <v>0,0</v>
      </c>
      <c r="CJ320" s="4" t="str">
        <f t="shared" si="319"/>
        <v>0,0</v>
      </c>
      <c r="CK320" s="4" t="str">
        <f t="shared" si="319"/>
        <v>0,0</v>
      </c>
      <c r="CL320" s="4" t="str">
        <f t="shared" si="319"/>
        <v>0,0</v>
      </c>
      <c r="CM320" s="4" t="str">
        <f t="shared" si="319"/>
        <v>0,0</v>
      </c>
      <c r="CN320" s="4" t="str">
        <f t="shared" si="319"/>
        <v>0,0</v>
      </c>
      <c r="CO320" s="4" t="str">
        <f t="shared" si="319"/>
        <v>0,0</v>
      </c>
      <c r="CP320" s="4" t="str">
        <f t="shared" si="319"/>
        <v>0,0</v>
      </c>
      <c r="CQ320" s="4" t="str">
        <f t="shared" si="319"/>
        <v>0,0</v>
      </c>
      <c r="CR320" s="4" t="str">
        <f t="shared" si="319"/>
        <v>0,0</v>
      </c>
      <c r="CS320" s="4" t="str">
        <f t="shared" si="319"/>
        <v>0,0</v>
      </c>
      <c r="CT320" s="4" t="str">
        <f t="shared" si="319"/>
        <v>0,0</v>
      </c>
      <c r="CU320" s="4" t="str">
        <f t="shared" si="319"/>
        <v>0,0</v>
      </c>
      <c r="CV320" s="4" t="str">
        <f t="shared" si="319"/>
        <v>0,0</v>
      </c>
      <c r="CW320" s="4" t="str">
        <f t="shared" si="319"/>
        <v>0,0</v>
      </c>
      <c r="CX320" s="4" t="str">
        <f t="shared" si="319"/>
        <v>0,0</v>
      </c>
      <c r="CY320" s="4" t="str">
        <f t="shared" si="319"/>
        <v>0,0</v>
      </c>
      <c r="CZ320" s="4" t="str">
        <f t="shared" si="319"/>
        <v>0,0</v>
      </c>
      <c r="DA320" s="4" t="str">
        <f t="shared" si="319"/>
        <v>0,0</v>
      </c>
      <c r="DB320" s="4" t="str">
        <f t="shared" si="319"/>
        <v>0,0</v>
      </c>
      <c r="DC320" s="4" t="str">
        <f t="shared" si="319"/>
        <v>0,0</v>
      </c>
      <c r="DD320" s="4" t="str">
        <f t="shared" si="319"/>
        <v>0,0</v>
      </c>
      <c r="DE320" s="4" t="str">
        <f t="shared" si="319"/>
        <v>0,0</v>
      </c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</row>
    <row r="321">
      <c r="A321" s="2"/>
      <c r="B321" s="4"/>
      <c r="C321" s="4"/>
      <c r="D321" s="2"/>
      <c r="E321" s="4"/>
      <c r="F321" s="4"/>
      <c r="G321" s="4"/>
      <c r="H321" s="4"/>
      <c r="I321" s="4" t="str">
        <f t="shared" ref="I321:DE321" si="320">MOD($B321+I$1*$E321,101)&amp;","&amp;MOD($C321+I$1*$F321,103)</f>
        <v>0,0</v>
      </c>
      <c r="J321" s="4" t="str">
        <f t="shared" si="320"/>
        <v>0,0</v>
      </c>
      <c r="K321" s="4" t="str">
        <f t="shared" si="320"/>
        <v>0,0</v>
      </c>
      <c r="L321" s="4" t="str">
        <f t="shared" si="320"/>
        <v>0,0</v>
      </c>
      <c r="M321" s="4" t="str">
        <f t="shared" si="320"/>
        <v>0,0</v>
      </c>
      <c r="N321" s="4" t="str">
        <f t="shared" si="320"/>
        <v>0,0</v>
      </c>
      <c r="O321" s="4" t="str">
        <f t="shared" si="320"/>
        <v>0,0</v>
      </c>
      <c r="P321" s="4" t="str">
        <f t="shared" si="320"/>
        <v>0,0</v>
      </c>
      <c r="Q321" s="4" t="str">
        <f t="shared" si="320"/>
        <v>0,0</v>
      </c>
      <c r="R321" s="4" t="str">
        <f t="shared" si="320"/>
        <v>0,0</v>
      </c>
      <c r="S321" s="4" t="str">
        <f t="shared" si="320"/>
        <v>0,0</v>
      </c>
      <c r="T321" s="4" t="str">
        <f t="shared" si="320"/>
        <v>0,0</v>
      </c>
      <c r="U321" s="4" t="str">
        <f t="shared" si="320"/>
        <v>0,0</v>
      </c>
      <c r="V321" s="4" t="str">
        <f t="shared" si="320"/>
        <v>0,0</v>
      </c>
      <c r="W321" s="4" t="str">
        <f t="shared" si="320"/>
        <v>0,0</v>
      </c>
      <c r="X321" s="4" t="str">
        <f t="shared" si="320"/>
        <v>0,0</v>
      </c>
      <c r="Y321" s="4" t="str">
        <f t="shared" si="320"/>
        <v>0,0</v>
      </c>
      <c r="Z321" s="4" t="str">
        <f t="shared" si="320"/>
        <v>0,0</v>
      </c>
      <c r="AA321" s="4" t="str">
        <f t="shared" si="320"/>
        <v>0,0</v>
      </c>
      <c r="AB321" s="4" t="str">
        <f t="shared" si="320"/>
        <v>0,0</v>
      </c>
      <c r="AC321" s="4" t="str">
        <f t="shared" si="320"/>
        <v>0,0</v>
      </c>
      <c r="AD321" s="4" t="str">
        <f t="shared" si="320"/>
        <v>0,0</v>
      </c>
      <c r="AE321" s="4" t="str">
        <f t="shared" si="320"/>
        <v>0,0</v>
      </c>
      <c r="AF321" s="4" t="str">
        <f t="shared" si="320"/>
        <v>0,0</v>
      </c>
      <c r="AG321" s="4" t="str">
        <f t="shared" si="320"/>
        <v>0,0</v>
      </c>
      <c r="AH321" s="4" t="str">
        <f t="shared" si="320"/>
        <v>0,0</v>
      </c>
      <c r="AI321" s="4" t="str">
        <f t="shared" si="320"/>
        <v>0,0</v>
      </c>
      <c r="AJ321" s="4" t="str">
        <f t="shared" si="320"/>
        <v>0,0</v>
      </c>
      <c r="AK321" s="4" t="str">
        <f t="shared" si="320"/>
        <v>0,0</v>
      </c>
      <c r="AL321" s="4" t="str">
        <f t="shared" si="320"/>
        <v>0,0</v>
      </c>
      <c r="AM321" s="4" t="str">
        <f t="shared" si="320"/>
        <v>0,0</v>
      </c>
      <c r="AN321" s="4" t="str">
        <f t="shared" si="320"/>
        <v>0,0</v>
      </c>
      <c r="AO321" s="4" t="str">
        <f t="shared" si="320"/>
        <v>0,0</v>
      </c>
      <c r="AP321" s="4" t="str">
        <f t="shared" si="320"/>
        <v>0,0</v>
      </c>
      <c r="AQ321" s="4" t="str">
        <f t="shared" si="320"/>
        <v>0,0</v>
      </c>
      <c r="AR321" s="4" t="str">
        <f t="shared" si="320"/>
        <v>0,0</v>
      </c>
      <c r="AS321" s="4" t="str">
        <f t="shared" si="320"/>
        <v>0,0</v>
      </c>
      <c r="AT321" s="4" t="str">
        <f t="shared" si="320"/>
        <v>0,0</v>
      </c>
      <c r="AU321" s="4" t="str">
        <f t="shared" si="320"/>
        <v>0,0</v>
      </c>
      <c r="AV321" s="4" t="str">
        <f t="shared" si="320"/>
        <v>0,0</v>
      </c>
      <c r="AW321" s="4" t="str">
        <f t="shared" si="320"/>
        <v>0,0</v>
      </c>
      <c r="AX321" s="4" t="str">
        <f t="shared" si="320"/>
        <v>0,0</v>
      </c>
      <c r="AY321" s="4" t="str">
        <f t="shared" si="320"/>
        <v>0,0</v>
      </c>
      <c r="AZ321" s="4" t="str">
        <f t="shared" si="320"/>
        <v>0,0</v>
      </c>
      <c r="BA321" s="4" t="str">
        <f t="shared" si="320"/>
        <v>0,0</v>
      </c>
      <c r="BB321" s="4" t="str">
        <f t="shared" si="320"/>
        <v>0,0</v>
      </c>
      <c r="BC321" s="4" t="str">
        <f t="shared" si="320"/>
        <v>0,0</v>
      </c>
      <c r="BD321" s="4" t="str">
        <f t="shared" si="320"/>
        <v>0,0</v>
      </c>
      <c r="BE321" s="4" t="str">
        <f t="shared" si="320"/>
        <v>0,0</v>
      </c>
      <c r="BF321" s="4" t="str">
        <f t="shared" si="320"/>
        <v>0,0</v>
      </c>
      <c r="BG321" s="4" t="str">
        <f t="shared" si="320"/>
        <v>0,0</v>
      </c>
      <c r="BH321" s="4" t="str">
        <f t="shared" si="320"/>
        <v>0,0</v>
      </c>
      <c r="BI321" s="4" t="str">
        <f t="shared" si="320"/>
        <v>0,0</v>
      </c>
      <c r="BJ321" s="4" t="str">
        <f t="shared" si="320"/>
        <v>0,0</v>
      </c>
      <c r="BK321" s="4" t="str">
        <f t="shared" si="320"/>
        <v>0,0</v>
      </c>
      <c r="BL321" s="4" t="str">
        <f t="shared" si="320"/>
        <v>0,0</v>
      </c>
      <c r="BM321" s="4" t="str">
        <f t="shared" si="320"/>
        <v>0,0</v>
      </c>
      <c r="BN321" s="4" t="str">
        <f t="shared" si="320"/>
        <v>0,0</v>
      </c>
      <c r="BO321" s="4" t="str">
        <f t="shared" si="320"/>
        <v>0,0</v>
      </c>
      <c r="BP321" s="4" t="str">
        <f t="shared" si="320"/>
        <v>0,0</v>
      </c>
      <c r="BQ321" s="4" t="str">
        <f t="shared" si="320"/>
        <v>0,0</v>
      </c>
      <c r="BR321" s="4" t="str">
        <f t="shared" si="320"/>
        <v>0,0</v>
      </c>
      <c r="BS321" s="4" t="str">
        <f t="shared" si="320"/>
        <v>0,0</v>
      </c>
      <c r="BT321" s="4" t="str">
        <f t="shared" si="320"/>
        <v>0,0</v>
      </c>
      <c r="BU321" s="4" t="str">
        <f t="shared" si="320"/>
        <v>0,0</v>
      </c>
      <c r="BV321" s="4" t="str">
        <f t="shared" si="320"/>
        <v>0,0</v>
      </c>
      <c r="BW321" s="4" t="str">
        <f t="shared" si="320"/>
        <v>0,0</v>
      </c>
      <c r="BX321" s="4" t="str">
        <f t="shared" si="320"/>
        <v>0,0</v>
      </c>
      <c r="BY321" s="4" t="str">
        <f t="shared" si="320"/>
        <v>0,0</v>
      </c>
      <c r="BZ321" s="4" t="str">
        <f t="shared" si="320"/>
        <v>0,0</v>
      </c>
      <c r="CA321" s="4" t="str">
        <f t="shared" si="320"/>
        <v>0,0</v>
      </c>
      <c r="CB321" s="4" t="str">
        <f t="shared" si="320"/>
        <v>0,0</v>
      </c>
      <c r="CC321" s="4" t="str">
        <f t="shared" si="320"/>
        <v>0,0</v>
      </c>
      <c r="CD321" s="4" t="str">
        <f t="shared" si="320"/>
        <v>0,0</v>
      </c>
      <c r="CE321" s="4" t="str">
        <f t="shared" si="320"/>
        <v>0,0</v>
      </c>
      <c r="CF321" s="4" t="str">
        <f t="shared" si="320"/>
        <v>0,0</v>
      </c>
      <c r="CG321" s="4" t="str">
        <f t="shared" si="320"/>
        <v>0,0</v>
      </c>
      <c r="CH321" s="4" t="str">
        <f t="shared" si="320"/>
        <v>0,0</v>
      </c>
      <c r="CI321" s="4" t="str">
        <f t="shared" si="320"/>
        <v>0,0</v>
      </c>
      <c r="CJ321" s="4" t="str">
        <f t="shared" si="320"/>
        <v>0,0</v>
      </c>
      <c r="CK321" s="4" t="str">
        <f t="shared" si="320"/>
        <v>0,0</v>
      </c>
      <c r="CL321" s="4" t="str">
        <f t="shared" si="320"/>
        <v>0,0</v>
      </c>
      <c r="CM321" s="4" t="str">
        <f t="shared" si="320"/>
        <v>0,0</v>
      </c>
      <c r="CN321" s="4" t="str">
        <f t="shared" si="320"/>
        <v>0,0</v>
      </c>
      <c r="CO321" s="4" t="str">
        <f t="shared" si="320"/>
        <v>0,0</v>
      </c>
      <c r="CP321" s="4" t="str">
        <f t="shared" si="320"/>
        <v>0,0</v>
      </c>
      <c r="CQ321" s="4" t="str">
        <f t="shared" si="320"/>
        <v>0,0</v>
      </c>
      <c r="CR321" s="4" t="str">
        <f t="shared" si="320"/>
        <v>0,0</v>
      </c>
      <c r="CS321" s="4" t="str">
        <f t="shared" si="320"/>
        <v>0,0</v>
      </c>
      <c r="CT321" s="4" t="str">
        <f t="shared" si="320"/>
        <v>0,0</v>
      </c>
      <c r="CU321" s="4" t="str">
        <f t="shared" si="320"/>
        <v>0,0</v>
      </c>
      <c r="CV321" s="4" t="str">
        <f t="shared" si="320"/>
        <v>0,0</v>
      </c>
      <c r="CW321" s="4" t="str">
        <f t="shared" si="320"/>
        <v>0,0</v>
      </c>
      <c r="CX321" s="4" t="str">
        <f t="shared" si="320"/>
        <v>0,0</v>
      </c>
      <c r="CY321" s="4" t="str">
        <f t="shared" si="320"/>
        <v>0,0</v>
      </c>
      <c r="CZ321" s="4" t="str">
        <f t="shared" si="320"/>
        <v>0,0</v>
      </c>
      <c r="DA321" s="4" t="str">
        <f t="shared" si="320"/>
        <v>0,0</v>
      </c>
      <c r="DB321" s="4" t="str">
        <f t="shared" si="320"/>
        <v>0,0</v>
      </c>
      <c r="DC321" s="4" t="str">
        <f t="shared" si="320"/>
        <v>0,0</v>
      </c>
      <c r="DD321" s="4" t="str">
        <f t="shared" si="320"/>
        <v>0,0</v>
      </c>
      <c r="DE321" s="4" t="str">
        <f t="shared" si="320"/>
        <v>0,0</v>
      </c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  <c r="PR321" s="4"/>
      <c r="PS321" s="4"/>
      <c r="PT321" s="4"/>
      <c r="PU321" s="4"/>
      <c r="PV321" s="4"/>
      <c r="PW321" s="4"/>
      <c r="PX321" s="4"/>
      <c r="PY321" s="4"/>
      <c r="PZ321" s="4"/>
      <c r="QA321" s="4"/>
      <c r="QB321" s="4"/>
      <c r="QC321" s="4"/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</row>
    <row r="322">
      <c r="A322" s="2"/>
      <c r="B322" s="4"/>
      <c r="C322" s="4"/>
      <c r="D322" s="2"/>
      <c r="E322" s="4"/>
      <c r="F322" s="4"/>
      <c r="G322" s="4"/>
      <c r="H322" s="4"/>
      <c r="I322" s="4" t="str">
        <f t="shared" ref="I322:DE322" si="321">MOD($B322+I$1*$E322,101)&amp;","&amp;MOD($C322+I$1*$F322,103)</f>
        <v>0,0</v>
      </c>
      <c r="J322" s="4" t="str">
        <f t="shared" si="321"/>
        <v>0,0</v>
      </c>
      <c r="K322" s="4" t="str">
        <f t="shared" si="321"/>
        <v>0,0</v>
      </c>
      <c r="L322" s="4" t="str">
        <f t="shared" si="321"/>
        <v>0,0</v>
      </c>
      <c r="M322" s="4" t="str">
        <f t="shared" si="321"/>
        <v>0,0</v>
      </c>
      <c r="N322" s="4" t="str">
        <f t="shared" si="321"/>
        <v>0,0</v>
      </c>
      <c r="O322" s="4" t="str">
        <f t="shared" si="321"/>
        <v>0,0</v>
      </c>
      <c r="P322" s="4" t="str">
        <f t="shared" si="321"/>
        <v>0,0</v>
      </c>
      <c r="Q322" s="4" t="str">
        <f t="shared" si="321"/>
        <v>0,0</v>
      </c>
      <c r="R322" s="4" t="str">
        <f t="shared" si="321"/>
        <v>0,0</v>
      </c>
      <c r="S322" s="4" t="str">
        <f t="shared" si="321"/>
        <v>0,0</v>
      </c>
      <c r="T322" s="4" t="str">
        <f t="shared" si="321"/>
        <v>0,0</v>
      </c>
      <c r="U322" s="4" t="str">
        <f t="shared" si="321"/>
        <v>0,0</v>
      </c>
      <c r="V322" s="4" t="str">
        <f t="shared" si="321"/>
        <v>0,0</v>
      </c>
      <c r="W322" s="4" t="str">
        <f t="shared" si="321"/>
        <v>0,0</v>
      </c>
      <c r="X322" s="4" t="str">
        <f t="shared" si="321"/>
        <v>0,0</v>
      </c>
      <c r="Y322" s="4" t="str">
        <f t="shared" si="321"/>
        <v>0,0</v>
      </c>
      <c r="Z322" s="4" t="str">
        <f t="shared" si="321"/>
        <v>0,0</v>
      </c>
      <c r="AA322" s="4" t="str">
        <f t="shared" si="321"/>
        <v>0,0</v>
      </c>
      <c r="AB322" s="4" t="str">
        <f t="shared" si="321"/>
        <v>0,0</v>
      </c>
      <c r="AC322" s="4" t="str">
        <f t="shared" si="321"/>
        <v>0,0</v>
      </c>
      <c r="AD322" s="4" t="str">
        <f t="shared" si="321"/>
        <v>0,0</v>
      </c>
      <c r="AE322" s="4" t="str">
        <f t="shared" si="321"/>
        <v>0,0</v>
      </c>
      <c r="AF322" s="4" t="str">
        <f t="shared" si="321"/>
        <v>0,0</v>
      </c>
      <c r="AG322" s="4" t="str">
        <f t="shared" si="321"/>
        <v>0,0</v>
      </c>
      <c r="AH322" s="4" t="str">
        <f t="shared" si="321"/>
        <v>0,0</v>
      </c>
      <c r="AI322" s="4" t="str">
        <f t="shared" si="321"/>
        <v>0,0</v>
      </c>
      <c r="AJ322" s="4" t="str">
        <f t="shared" si="321"/>
        <v>0,0</v>
      </c>
      <c r="AK322" s="4" t="str">
        <f t="shared" si="321"/>
        <v>0,0</v>
      </c>
      <c r="AL322" s="4" t="str">
        <f t="shared" si="321"/>
        <v>0,0</v>
      </c>
      <c r="AM322" s="4" t="str">
        <f t="shared" si="321"/>
        <v>0,0</v>
      </c>
      <c r="AN322" s="4" t="str">
        <f t="shared" si="321"/>
        <v>0,0</v>
      </c>
      <c r="AO322" s="4" t="str">
        <f t="shared" si="321"/>
        <v>0,0</v>
      </c>
      <c r="AP322" s="4" t="str">
        <f t="shared" si="321"/>
        <v>0,0</v>
      </c>
      <c r="AQ322" s="4" t="str">
        <f t="shared" si="321"/>
        <v>0,0</v>
      </c>
      <c r="AR322" s="4" t="str">
        <f t="shared" si="321"/>
        <v>0,0</v>
      </c>
      <c r="AS322" s="4" t="str">
        <f t="shared" si="321"/>
        <v>0,0</v>
      </c>
      <c r="AT322" s="4" t="str">
        <f t="shared" si="321"/>
        <v>0,0</v>
      </c>
      <c r="AU322" s="4" t="str">
        <f t="shared" si="321"/>
        <v>0,0</v>
      </c>
      <c r="AV322" s="4" t="str">
        <f t="shared" si="321"/>
        <v>0,0</v>
      </c>
      <c r="AW322" s="4" t="str">
        <f t="shared" si="321"/>
        <v>0,0</v>
      </c>
      <c r="AX322" s="4" t="str">
        <f t="shared" si="321"/>
        <v>0,0</v>
      </c>
      <c r="AY322" s="4" t="str">
        <f t="shared" si="321"/>
        <v>0,0</v>
      </c>
      <c r="AZ322" s="4" t="str">
        <f t="shared" si="321"/>
        <v>0,0</v>
      </c>
      <c r="BA322" s="4" t="str">
        <f t="shared" si="321"/>
        <v>0,0</v>
      </c>
      <c r="BB322" s="4" t="str">
        <f t="shared" si="321"/>
        <v>0,0</v>
      </c>
      <c r="BC322" s="4" t="str">
        <f t="shared" si="321"/>
        <v>0,0</v>
      </c>
      <c r="BD322" s="4" t="str">
        <f t="shared" si="321"/>
        <v>0,0</v>
      </c>
      <c r="BE322" s="4" t="str">
        <f t="shared" si="321"/>
        <v>0,0</v>
      </c>
      <c r="BF322" s="4" t="str">
        <f t="shared" si="321"/>
        <v>0,0</v>
      </c>
      <c r="BG322" s="4" t="str">
        <f t="shared" si="321"/>
        <v>0,0</v>
      </c>
      <c r="BH322" s="4" t="str">
        <f t="shared" si="321"/>
        <v>0,0</v>
      </c>
      <c r="BI322" s="4" t="str">
        <f t="shared" si="321"/>
        <v>0,0</v>
      </c>
      <c r="BJ322" s="4" t="str">
        <f t="shared" si="321"/>
        <v>0,0</v>
      </c>
      <c r="BK322" s="4" t="str">
        <f t="shared" si="321"/>
        <v>0,0</v>
      </c>
      <c r="BL322" s="4" t="str">
        <f t="shared" si="321"/>
        <v>0,0</v>
      </c>
      <c r="BM322" s="4" t="str">
        <f t="shared" si="321"/>
        <v>0,0</v>
      </c>
      <c r="BN322" s="4" t="str">
        <f t="shared" si="321"/>
        <v>0,0</v>
      </c>
      <c r="BO322" s="4" t="str">
        <f t="shared" si="321"/>
        <v>0,0</v>
      </c>
      <c r="BP322" s="4" t="str">
        <f t="shared" si="321"/>
        <v>0,0</v>
      </c>
      <c r="BQ322" s="4" t="str">
        <f t="shared" si="321"/>
        <v>0,0</v>
      </c>
      <c r="BR322" s="4" t="str">
        <f t="shared" si="321"/>
        <v>0,0</v>
      </c>
      <c r="BS322" s="4" t="str">
        <f t="shared" si="321"/>
        <v>0,0</v>
      </c>
      <c r="BT322" s="4" t="str">
        <f t="shared" si="321"/>
        <v>0,0</v>
      </c>
      <c r="BU322" s="4" t="str">
        <f t="shared" si="321"/>
        <v>0,0</v>
      </c>
      <c r="BV322" s="4" t="str">
        <f t="shared" si="321"/>
        <v>0,0</v>
      </c>
      <c r="BW322" s="4" t="str">
        <f t="shared" si="321"/>
        <v>0,0</v>
      </c>
      <c r="BX322" s="4" t="str">
        <f t="shared" si="321"/>
        <v>0,0</v>
      </c>
      <c r="BY322" s="4" t="str">
        <f t="shared" si="321"/>
        <v>0,0</v>
      </c>
      <c r="BZ322" s="4" t="str">
        <f t="shared" si="321"/>
        <v>0,0</v>
      </c>
      <c r="CA322" s="4" t="str">
        <f t="shared" si="321"/>
        <v>0,0</v>
      </c>
      <c r="CB322" s="4" t="str">
        <f t="shared" si="321"/>
        <v>0,0</v>
      </c>
      <c r="CC322" s="4" t="str">
        <f t="shared" si="321"/>
        <v>0,0</v>
      </c>
      <c r="CD322" s="4" t="str">
        <f t="shared" si="321"/>
        <v>0,0</v>
      </c>
      <c r="CE322" s="4" t="str">
        <f t="shared" si="321"/>
        <v>0,0</v>
      </c>
      <c r="CF322" s="4" t="str">
        <f t="shared" si="321"/>
        <v>0,0</v>
      </c>
      <c r="CG322" s="4" t="str">
        <f t="shared" si="321"/>
        <v>0,0</v>
      </c>
      <c r="CH322" s="4" t="str">
        <f t="shared" si="321"/>
        <v>0,0</v>
      </c>
      <c r="CI322" s="4" t="str">
        <f t="shared" si="321"/>
        <v>0,0</v>
      </c>
      <c r="CJ322" s="4" t="str">
        <f t="shared" si="321"/>
        <v>0,0</v>
      </c>
      <c r="CK322" s="4" t="str">
        <f t="shared" si="321"/>
        <v>0,0</v>
      </c>
      <c r="CL322" s="4" t="str">
        <f t="shared" si="321"/>
        <v>0,0</v>
      </c>
      <c r="CM322" s="4" t="str">
        <f t="shared" si="321"/>
        <v>0,0</v>
      </c>
      <c r="CN322" s="4" t="str">
        <f t="shared" si="321"/>
        <v>0,0</v>
      </c>
      <c r="CO322" s="4" t="str">
        <f t="shared" si="321"/>
        <v>0,0</v>
      </c>
      <c r="CP322" s="4" t="str">
        <f t="shared" si="321"/>
        <v>0,0</v>
      </c>
      <c r="CQ322" s="4" t="str">
        <f t="shared" si="321"/>
        <v>0,0</v>
      </c>
      <c r="CR322" s="4" t="str">
        <f t="shared" si="321"/>
        <v>0,0</v>
      </c>
      <c r="CS322" s="4" t="str">
        <f t="shared" si="321"/>
        <v>0,0</v>
      </c>
      <c r="CT322" s="4" t="str">
        <f t="shared" si="321"/>
        <v>0,0</v>
      </c>
      <c r="CU322" s="4" t="str">
        <f t="shared" si="321"/>
        <v>0,0</v>
      </c>
      <c r="CV322" s="4" t="str">
        <f t="shared" si="321"/>
        <v>0,0</v>
      </c>
      <c r="CW322" s="4" t="str">
        <f t="shared" si="321"/>
        <v>0,0</v>
      </c>
      <c r="CX322" s="4" t="str">
        <f t="shared" si="321"/>
        <v>0,0</v>
      </c>
      <c r="CY322" s="4" t="str">
        <f t="shared" si="321"/>
        <v>0,0</v>
      </c>
      <c r="CZ322" s="4" t="str">
        <f t="shared" si="321"/>
        <v>0,0</v>
      </c>
      <c r="DA322" s="4" t="str">
        <f t="shared" si="321"/>
        <v>0,0</v>
      </c>
      <c r="DB322" s="4" t="str">
        <f t="shared" si="321"/>
        <v>0,0</v>
      </c>
      <c r="DC322" s="4" t="str">
        <f t="shared" si="321"/>
        <v>0,0</v>
      </c>
      <c r="DD322" s="4" t="str">
        <f t="shared" si="321"/>
        <v>0,0</v>
      </c>
      <c r="DE322" s="4" t="str">
        <f t="shared" si="321"/>
        <v>0,0</v>
      </c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  <c r="PR322" s="4"/>
      <c r="PS322" s="4"/>
      <c r="PT322" s="4"/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</row>
    <row r="323">
      <c r="A323" s="2"/>
      <c r="B323" s="4"/>
      <c r="C323" s="4"/>
      <c r="D323" s="2"/>
      <c r="E323" s="4"/>
      <c r="F323" s="4"/>
      <c r="G323" s="4"/>
      <c r="H323" s="4"/>
      <c r="I323" s="4" t="str">
        <f t="shared" ref="I323:DE323" si="322">MOD($B323+I$1*$E323,101)&amp;","&amp;MOD($C323+I$1*$F323,103)</f>
        <v>0,0</v>
      </c>
      <c r="J323" s="4" t="str">
        <f t="shared" si="322"/>
        <v>0,0</v>
      </c>
      <c r="K323" s="4" t="str">
        <f t="shared" si="322"/>
        <v>0,0</v>
      </c>
      <c r="L323" s="4" t="str">
        <f t="shared" si="322"/>
        <v>0,0</v>
      </c>
      <c r="M323" s="4" t="str">
        <f t="shared" si="322"/>
        <v>0,0</v>
      </c>
      <c r="N323" s="4" t="str">
        <f t="shared" si="322"/>
        <v>0,0</v>
      </c>
      <c r="O323" s="4" t="str">
        <f t="shared" si="322"/>
        <v>0,0</v>
      </c>
      <c r="P323" s="4" t="str">
        <f t="shared" si="322"/>
        <v>0,0</v>
      </c>
      <c r="Q323" s="4" t="str">
        <f t="shared" si="322"/>
        <v>0,0</v>
      </c>
      <c r="R323" s="4" t="str">
        <f t="shared" si="322"/>
        <v>0,0</v>
      </c>
      <c r="S323" s="4" t="str">
        <f t="shared" si="322"/>
        <v>0,0</v>
      </c>
      <c r="T323" s="4" t="str">
        <f t="shared" si="322"/>
        <v>0,0</v>
      </c>
      <c r="U323" s="4" t="str">
        <f t="shared" si="322"/>
        <v>0,0</v>
      </c>
      <c r="V323" s="4" t="str">
        <f t="shared" si="322"/>
        <v>0,0</v>
      </c>
      <c r="W323" s="4" t="str">
        <f t="shared" si="322"/>
        <v>0,0</v>
      </c>
      <c r="X323" s="4" t="str">
        <f t="shared" si="322"/>
        <v>0,0</v>
      </c>
      <c r="Y323" s="4" t="str">
        <f t="shared" si="322"/>
        <v>0,0</v>
      </c>
      <c r="Z323" s="4" t="str">
        <f t="shared" si="322"/>
        <v>0,0</v>
      </c>
      <c r="AA323" s="4" t="str">
        <f t="shared" si="322"/>
        <v>0,0</v>
      </c>
      <c r="AB323" s="4" t="str">
        <f t="shared" si="322"/>
        <v>0,0</v>
      </c>
      <c r="AC323" s="4" t="str">
        <f t="shared" si="322"/>
        <v>0,0</v>
      </c>
      <c r="AD323" s="4" t="str">
        <f t="shared" si="322"/>
        <v>0,0</v>
      </c>
      <c r="AE323" s="4" t="str">
        <f t="shared" si="322"/>
        <v>0,0</v>
      </c>
      <c r="AF323" s="4" t="str">
        <f t="shared" si="322"/>
        <v>0,0</v>
      </c>
      <c r="AG323" s="4" t="str">
        <f t="shared" si="322"/>
        <v>0,0</v>
      </c>
      <c r="AH323" s="4" t="str">
        <f t="shared" si="322"/>
        <v>0,0</v>
      </c>
      <c r="AI323" s="4" t="str">
        <f t="shared" si="322"/>
        <v>0,0</v>
      </c>
      <c r="AJ323" s="4" t="str">
        <f t="shared" si="322"/>
        <v>0,0</v>
      </c>
      <c r="AK323" s="4" t="str">
        <f t="shared" si="322"/>
        <v>0,0</v>
      </c>
      <c r="AL323" s="4" t="str">
        <f t="shared" si="322"/>
        <v>0,0</v>
      </c>
      <c r="AM323" s="4" t="str">
        <f t="shared" si="322"/>
        <v>0,0</v>
      </c>
      <c r="AN323" s="4" t="str">
        <f t="shared" si="322"/>
        <v>0,0</v>
      </c>
      <c r="AO323" s="4" t="str">
        <f t="shared" si="322"/>
        <v>0,0</v>
      </c>
      <c r="AP323" s="4" t="str">
        <f t="shared" si="322"/>
        <v>0,0</v>
      </c>
      <c r="AQ323" s="4" t="str">
        <f t="shared" si="322"/>
        <v>0,0</v>
      </c>
      <c r="AR323" s="4" t="str">
        <f t="shared" si="322"/>
        <v>0,0</v>
      </c>
      <c r="AS323" s="4" t="str">
        <f t="shared" si="322"/>
        <v>0,0</v>
      </c>
      <c r="AT323" s="4" t="str">
        <f t="shared" si="322"/>
        <v>0,0</v>
      </c>
      <c r="AU323" s="4" t="str">
        <f t="shared" si="322"/>
        <v>0,0</v>
      </c>
      <c r="AV323" s="4" t="str">
        <f t="shared" si="322"/>
        <v>0,0</v>
      </c>
      <c r="AW323" s="4" t="str">
        <f t="shared" si="322"/>
        <v>0,0</v>
      </c>
      <c r="AX323" s="4" t="str">
        <f t="shared" si="322"/>
        <v>0,0</v>
      </c>
      <c r="AY323" s="4" t="str">
        <f t="shared" si="322"/>
        <v>0,0</v>
      </c>
      <c r="AZ323" s="4" t="str">
        <f t="shared" si="322"/>
        <v>0,0</v>
      </c>
      <c r="BA323" s="4" t="str">
        <f t="shared" si="322"/>
        <v>0,0</v>
      </c>
      <c r="BB323" s="4" t="str">
        <f t="shared" si="322"/>
        <v>0,0</v>
      </c>
      <c r="BC323" s="4" t="str">
        <f t="shared" si="322"/>
        <v>0,0</v>
      </c>
      <c r="BD323" s="4" t="str">
        <f t="shared" si="322"/>
        <v>0,0</v>
      </c>
      <c r="BE323" s="4" t="str">
        <f t="shared" si="322"/>
        <v>0,0</v>
      </c>
      <c r="BF323" s="4" t="str">
        <f t="shared" si="322"/>
        <v>0,0</v>
      </c>
      <c r="BG323" s="4" t="str">
        <f t="shared" si="322"/>
        <v>0,0</v>
      </c>
      <c r="BH323" s="4" t="str">
        <f t="shared" si="322"/>
        <v>0,0</v>
      </c>
      <c r="BI323" s="4" t="str">
        <f t="shared" si="322"/>
        <v>0,0</v>
      </c>
      <c r="BJ323" s="4" t="str">
        <f t="shared" si="322"/>
        <v>0,0</v>
      </c>
      <c r="BK323" s="4" t="str">
        <f t="shared" si="322"/>
        <v>0,0</v>
      </c>
      <c r="BL323" s="4" t="str">
        <f t="shared" si="322"/>
        <v>0,0</v>
      </c>
      <c r="BM323" s="4" t="str">
        <f t="shared" si="322"/>
        <v>0,0</v>
      </c>
      <c r="BN323" s="4" t="str">
        <f t="shared" si="322"/>
        <v>0,0</v>
      </c>
      <c r="BO323" s="4" t="str">
        <f t="shared" si="322"/>
        <v>0,0</v>
      </c>
      <c r="BP323" s="4" t="str">
        <f t="shared" si="322"/>
        <v>0,0</v>
      </c>
      <c r="BQ323" s="4" t="str">
        <f t="shared" si="322"/>
        <v>0,0</v>
      </c>
      <c r="BR323" s="4" t="str">
        <f t="shared" si="322"/>
        <v>0,0</v>
      </c>
      <c r="BS323" s="4" t="str">
        <f t="shared" si="322"/>
        <v>0,0</v>
      </c>
      <c r="BT323" s="4" t="str">
        <f t="shared" si="322"/>
        <v>0,0</v>
      </c>
      <c r="BU323" s="4" t="str">
        <f t="shared" si="322"/>
        <v>0,0</v>
      </c>
      <c r="BV323" s="4" t="str">
        <f t="shared" si="322"/>
        <v>0,0</v>
      </c>
      <c r="BW323" s="4" t="str">
        <f t="shared" si="322"/>
        <v>0,0</v>
      </c>
      <c r="BX323" s="4" t="str">
        <f t="shared" si="322"/>
        <v>0,0</v>
      </c>
      <c r="BY323" s="4" t="str">
        <f t="shared" si="322"/>
        <v>0,0</v>
      </c>
      <c r="BZ323" s="4" t="str">
        <f t="shared" si="322"/>
        <v>0,0</v>
      </c>
      <c r="CA323" s="4" t="str">
        <f t="shared" si="322"/>
        <v>0,0</v>
      </c>
      <c r="CB323" s="4" t="str">
        <f t="shared" si="322"/>
        <v>0,0</v>
      </c>
      <c r="CC323" s="4" t="str">
        <f t="shared" si="322"/>
        <v>0,0</v>
      </c>
      <c r="CD323" s="4" t="str">
        <f t="shared" si="322"/>
        <v>0,0</v>
      </c>
      <c r="CE323" s="4" t="str">
        <f t="shared" si="322"/>
        <v>0,0</v>
      </c>
      <c r="CF323" s="4" t="str">
        <f t="shared" si="322"/>
        <v>0,0</v>
      </c>
      <c r="CG323" s="4" t="str">
        <f t="shared" si="322"/>
        <v>0,0</v>
      </c>
      <c r="CH323" s="4" t="str">
        <f t="shared" si="322"/>
        <v>0,0</v>
      </c>
      <c r="CI323" s="4" t="str">
        <f t="shared" si="322"/>
        <v>0,0</v>
      </c>
      <c r="CJ323" s="4" t="str">
        <f t="shared" si="322"/>
        <v>0,0</v>
      </c>
      <c r="CK323" s="4" t="str">
        <f t="shared" si="322"/>
        <v>0,0</v>
      </c>
      <c r="CL323" s="4" t="str">
        <f t="shared" si="322"/>
        <v>0,0</v>
      </c>
      <c r="CM323" s="4" t="str">
        <f t="shared" si="322"/>
        <v>0,0</v>
      </c>
      <c r="CN323" s="4" t="str">
        <f t="shared" si="322"/>
        <v>0,0</v>
      </c>
      <c r="CO323" s="4" t="str">
        <f t="shared" si="322"/>
        <v>0,0</v>
      </c>
      <c r="CP323" s="4" t="str">
        <f t="shared" si="322"/>
        <v>0,0</v>
      </c>
      <c r="CQ323" s="4" t="str">
        <f t="shared" si="322"/>
        <v>0,0</v>
      </c>
      <c r="CR323" s="4" t="str">
        <f t="shared" si="322"/>
        <v>0,0</v>
      </c>
      <c r="CS323" s="4" t="str">
        <f t="shared" si="322"/>
        <v>0,0</v>
      </c>
      <c r="CT323" s="4" t="str">
        <f t="shared" si="322"/>
        <v>0,0</v>
      </c>
      <c r="CU323" s="4" t="str">
        <f t="shared" si="322"/>
        <v>0,0</v>
      </c>
      <c r="CV323" s="4" t="str">
        <f t="shared" si="322"/>
        <v>0,0</v>
      </c>
      <c r="CW323" s="4" t="str">
        <f t="shared" si="322"/>
        <v>0,0</v>
      </c>
      <c r="CX323" s="4" t="str">
        <f t="shared" si="322"/>
        <v>0,0</v>
      </c>
      <c r="CY323" s="4" t="str">
        <f t="shared" si="322"/>
        <v>0,0</v>
      </c>
      <c r="CZ323" s="4" t="str">
        <f t="shared" si="322"/>
        <v>0,0</v>
      </c>
      <c r="DA323" s="4" t="str">
        <f t="shared" si="322"/>
        <v>0,0</v>
      </c>
      <c r="DB323" s="4" t="str">
        <f t="shared" si="322"/>
        <v>0,0</v>
      </c>
      <c r="DC323" s="4" t="str">
        <f t="shared" si="322"/>
        <v>0,0</v>
      </c>
      <c r="DD323" s="4" t="str">
        <f t="shared" si="322"/>
        <v>0,0</v>
      </c>
      <c r="DE323" s="4" t="str">
        <f t="shared" si="322"/>
        <v>0,0</v>
      </c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  <c r="OA323" s="4"/>
      <c r="OB323" s="4"/>
      <c r="OC323" s="4"/>
      <c r="OD323" s="4"/>
      <c r="OE323" s="4"/>
      <c r="OF323" s="4"/>
      <c r="OG323" s="4"/>
      <c r="OH323" s="4"/>
      <c r="OI323" s="4"/>
      <c r="OJ323" s="4"/>
      <c r="OK323" s="4"/>
      <c r="OL323" s="4"/>
      <c r="OM323" s="4"/>
      <c r="ON323" s="4"/>
      <c r="OO323" s="4"/>
      <c r="OP323" s="4"/>
      <c r="OQ323" s="4"/>
      <c r="OR323" s="4"/>
      <c r="OS323" s="4"/>
      <c r="OT323" s="4"/>
      <c r="OU323" s="4"/>
      <c r="OV323" s="4"/>
      <c r="OW323" s="4"/>
      <c r="OX323" s="4"/>
      <c r="OY323" s="4"/>
      <c r="OZ323" s="4"/>
      <c r="PA323" s="4"/>
      <c r="PB323" s="4"/>
      <c r="PC323" s="4"/>
      <c r="PD323" s="4"/>
      <c r="PE323" s="4"/>
      <c r="PF323" s="4"/>
      <c r="PG323" s="4"/>
      <c r="PH323" s="4"/>
      <c r="PI323" s="4"/>
      <c r="PJ323" s="4"/>
      <c r="PK323" s="4"/>
      <c r="PL323" s="4"/>
      <c r="PM323" s="4"/>
      <c r="PN323" s="4"/>
      <c r="PO323" s="4"/>
      <c r="PP323" s="4"/>
      <c r="PQ323" s="4"/>
      <c r="PR323" s="4"/>
      <c r="PS323" s="4"/>
      <c r="PT323" s="4"/>
      <c r="PU323" s="4"/>
      <c r="PV323" s="4"/>
      <c r="PW323" s="4"/>
      <c r="PX323" s="4"/>
      <c r="PY323" s="4"/>
      <c r="PZ323" s="4"/>
      <c r="QA323" s="4"/>
      <c r="QB323" s="4"/>
      <c r="QC323" s="4"/>
      <c r="QD323" s="4"/>
      <c r="QE323" s="4"/>
      <c r="QF323" s="4"/>
      <c r="QG323" s="4"/>
      <c r="QH323" s="4"/>
      <c r="QI323" s="4"/>
      <c r="QJ323" s="4"/>
      <c r="QK323" s="4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</row>
    <row r="324">
      <c r="A324" s="2"/>
      <c r="B324" s="4"/>
      <c r="C324" s="4"/>
      <c r="D324" s="2"/>
      <c r="E324" s="4"/>
      <c r="F324" s="4"/>
      <c r="G324" s="4"/>
      <c r="H324" s="4"/>
      <c r="I324" s="4" t="str">
        <f t="shared" ref="I324:DE324" si="323">MOD($B324+I$1*$E324,101)&amp;","&amp;MOD($C324+I$1*$F324,103)</f>
        <v>0,0</v>
      </c>
      <c r="J324" s="4" t="str">
        <f t="shared" si="323"/>
        <v>0,0</v>
      </c>
      <c r="K324" s="4" t="str">
        <f t="shared" si="323"/>
        <v>0,0</v>
      </c>
      <c r="L324" s="4" t="str">
        <f t="shared" si="323"/>
        <v>0,0</v>
      </c>
      <c r="M324" s="4" t="str">
        <f t="shared" si="323"/>
        <v>0,0</v>
      </c>
      <c r="N324" s="4" t="str">
        <f t="shared" si="323"/>
        <v>0,0</v>
      </c>
      <c r="O324" s="4" t="str">
        <f t="shared" si="323"/>
        <v>0,0</v>
      </c>
      <c r="P324" s="4" t="str">
        <f t="shared" si="323"/>
        <v>0,0</v>
      </c>
      <c r="Q324" s="4" t="str">
        <f t="shared" si="323"/>
        <v>0,0</v>
      </c>
      <c r="R324" s="4" t="str">
        <f t="shared" si="323"/>
        <v>0,0</v>
      </c>
      <c r="S324" s="4" t="str">
        <f t="shared" si="323"/>
        <v>0,0</v>
      </c>
      <c r="T324" s="4" t="str">
        <f t="shared" si="323"/>
        <v>0,0</v>
      </c>
      <c r="U324" s="4" t="str">
        <f t="shared" si="323"/>
        <v>0,0</v>
      </c>
      <c r="V324" s="4" t="str">
        <f t="shared" si="323"/>
        <v>0,0</v>
      </c>
      <c r="W324" s="4" t="str">
        <f t="shared" si="323"/>
        <v>0,0</v>
      </c>
      <c r="X324" s="4" t="str">
        <f t="shared" si="323"/>
        <v>0,0</v>
      </c>
      <c r="Y324" s="4" t="str">
        <f t="shared" si="323"/>
        <v>0,0</v>
      </c>
      <c r="Z324" s="4" t="str">
        <f t="shared" si="323"/>
        <v>0,0</v>
      </c>
      <c r="AA324" s="4" t="str">
        <f t="shared" si="323"/>
        <v>0,0</v>
      </c>
      <c r="AB324" s="4" t="str">
        <f t="shared" si="323"/>
        <v>0,0</v>
      </c>
      <c r="AC324" s="4" t="str">
        <f t="shared" si="323"/>
        <v>0,0</v>
      </c>
      <c r="AD324" s="4" t="str">
        <f t="shared" si="323"/>
        <v>0,0</v>
      </c>
      <c r="AE324" s="4" t="str">
        <f t="shared" si="323"/>
        <v>0,0</v>
      </c>
      <c r="AF324" s="4" t="str">
        <f t="shared" si="323"/>
        <v>0,0</v>
      </c>
      <c r="AG324" s="4" t="str">
        <f t="shared" si="323"/>
        <v>0,0</v>
      </c>
      <c r="AH324" s="4" t="str">
        <f t="shared" si="323"/>
        <v>0,0</v>
      </c>
      <c r="AI324" s="4" t="str">
        <f t="shared" si="323"/>
        <v>0,0</v>
      </c>
      <c r="AJ324" s="4" t="str">
        <f t="shared" si="323"/>
        <v>0,0</v>
      </c>
      <c r="AK324" s="4" t="str">
        <f t="shared" si="323"/>
        <v>0,0</v>
      </c>
      <c r="AL324" s="4" t="str">
        <f t="shared" si="323"/>
        <v>0,0</v>
      </c>
      <c r="AM324" s="4" t="str">
        <f t="shared" si="323"/>
        <v>0,0</v>
      </c>
      <c r="AN324" s="4" t="str">
        <f t="shared" si="323"/>
        <v>0,0</v>
      </c>
      <c r="AO324" s="4" t="str">
        <f t="shared" si="323"/>
        <v>0,0</v>
      </c>
      <c r="AP324" s="4" t="str">
        <f t="shared" si="323"/>
        <v>0,0</v>
      </c>
      <c r="AQ324" s="4" t="str">
        <f t="shared" si="323"/>
        <v>0,0</v>
      </c>
      <c r="AR324" s="4" t="str">
        <f t="shared" si="323"/>
        <v>0,0</v>
      </c>
      <c r="AS324" s="4" t="str">
        <f t="shared" si="323"/>
        <v>0,0</v>
      </c>
      <c r="AT324" s="4" t="str">
        <f t="shared" si="323"/>
        <v>0,0</v>
      </c>
      <c r="AU324" s="4" t="str">
        <f t="shared" si="323"/>
        <v>0,0</v>
      </c>
      <c r="AV324" s="4" t="str">
        <f t="shared" si="323"/>
        <v>0,0</v>
      </c>
      <c r="AW324" s="4" t="str">
        <f t="shared" si="323"/>
        <v>0,0</v>
      </c>
      <c r="AX324" s="4" t="str">
        <f t="shared" si="323"/>
        <v>0,0</v>
      </c>
      <c r="AY324" s="4" t="str">
        <f t="shared" si="323"/>
        <v>0,0</v>
      </c>
      <c r="AZ324" s="4" t="str">
        <f t="shared" si="323"/>
        <v>0,0</v>
      </c>
      <c r="BA324" s="4" t="str">
        <f t="shared" si="323"/>
        <v>0,0</v>
      </c>
      <c r="BB324" s="4" t="str">
        <f t="shared" si="323"/>
        <v>0,0</v>
      </c>
      <c r="BC324" s="4" t="str">
        <f t="shared" si="323"/>
        <v>0,0</v>
      </c>
      <c r="BD324" s="4" t="str">
        <f t="shared" si="323"/>
        <v>0,0</v>
      </c>
      <c r="BE324" s="4" t="str">
        <f t="shared" si="323"/>
        <v>0,0</v>
      </c>
      <c r="BF324" s="4" t="str">
        <f t="shared" si="323"/>
        <v>0,0</v>
      </c>
      <c r="BG324" s="4" t="str">
        <f t="shared" si="323"/>
        <v>0,0</v>
      </c>
      <c r="BH324" s="4" t="str">
        <f t="shared" si="323"/>
        <v>0,0</v>
      </c>
      <c r="BI324" s="4" t="str">
        <f t="shared" si="323"/>
        <v>0,0</v>
      </c>
      <c r="BJ324" s="4" t="str">
        <f t="shared" si="323"/>
        <v>0,0</v>
      </c>
      <c r="BK324" s="4" t="str">
        <f t="shared" si="323"/>
        <v>0,0</v>
      </c>
      <c r="BL324" s="4" t="str">
        <f t="shared" si="323"/>
        <v>0,0</v>
      </c>
      <c r="BM324" s="4" t="str">
        <f t="shared" si="323"/>
        <v>0,0</v>
      </c>
      <c r="BN324" s="4" t="str">
        <f t="shared" si="323"/>
        <v>0,0</v>
      </c>
      <c r="BO324" s="4" t="str">
        <f t="shared" si="323"/>
        <v>0,0</v>
      </c>
      <c r="BP324" s="4" t="str">
        <f t="shared" si="323"/>
        <v>0,0</v>
      </c>
      <c r="BQ324" s="4" t="str">
        <f t="shared" si="323"/>
        <v>0,0</v>
      </c>
      <c r="BR324" s="4" t="str">
        <f t="shared" si="323"/>
        <v>0,0</v>
      </c>
      <c r="BS324" s="4" t="str">
        <f t="shared" si="323"/>
        <v>0,0</v>
      </c>
      <c r="BT324" s="4" t="str">
        <f t="shared" si="323"/>
        <v>0,0</v>
      </c>
      <c r="BU324" s="4" t="str">
        <f t="shared" si="323"/>
        <v>0,0</v>
      </c>
      <c r="BV324" s="4" t="str">
        <f t="shared" si="323"/>
        <v>0,0</v>
      </c>
      <c r="BW324" s="4" t="str">
        <f t="shared" si="323"/>
        <v>0,0</v>
      </c>
      <c r="BX324" s="4" t="str">
        <f t="shared" si="323"/>
        <v>0,0</v>
      </c>
      <c r="BY324" s="4" t="str">
        <f t="shared" si="323"/>
        <v>0,0</v>
      </c>
      <c r="BZ324" s="4" t="str">
        <f t="shared" si="323"/>
        <v>0,0</v>
      </c>
      <c r="CA324" s="4" t="str">
        <f t="shared" si="323"/>
        <v>0,0</v>
      </c>
      <c r="CB324" s="4" t="str">
        <f t="shared" si="323"/>
        <v>0,0</v>
      </c>
      <c r="CC324" s="4" t="str">
        <f t="shared" si="323"/>
        <v>0,0</v>
      </c>
      <c r="CD324" s="4" t="str">
        <f t="shared" si="323"/>
        <v>0,0</v>
      </c>
      <c r="CE324" s="4" t="str">
        <f t="shared" si="323"/>
        <v>0,0</v>
      </c>
      <c r="CF324" s="4" t="str">
        <f t="shared" si="323"/>
        <v>0,0</v>
      </c>
      <c r="CG324" s="4" t="str">
        <f t="shared" si="323"/>
        <v>0,0</v>
      </c>
      <c r="CH324" s="4" t="str">
        <f t="shared" si="323"/>
        <v>0,0</v>
      </c>
      <c r="CI324" s="4" t="str">
        <f t="shared" si="323"/>
        <v>0,0</v>
      </c>
      <c r="CJ324" s="4" t="str">
        <f t="shared" si="323"/>
        <v>0,0</v>
      </c>
      <c r="CK324" s="4" t="str">
        <f t="shared" si="323"/>
        <v>0,0</v>
      </c>
      <c r="CL324" s="4" t="str">
        <f t="shared" si="323"/>
        <v>0,0</v>
      </c>
      <c r="CM324" s="4" t="str">
        <f t="shared" si="323"/>
        <v>0,0</v>
      </c>
      <c r="CN324" s="4" t="str">
        <f t="shared" si="323"/>
        <v>0,0</v>
      </c>
      <c r="CO324" s="4" t="str">
        <f t="shared" si="323"/>
        <v>0,0</v>
      </c>
      <c r="CP324" s="4" t="str">
        <f t="shared" si="323"/>
        <v>0,0</v>
      </c>
      <c r="CQ324" s="4" t="str">
        <f t="shared" si="323"/>
        <v>0,0</v>
      </c>
      <c r="CR324" s="4" t="str">
        <f t="shared" si="323"/>
        <v>0,0</v>
      </c>
      <c r="CS324" s="4" t="str">
        <f t="shared" si="323"/>
        <v>0,0</v>
      </c>
      <c r="CT324" s="4" t="str">
        <f t="shared" si="323"/>
        <v>0,0</v>
      </c>
      <c r="CU324" s="4" t="str">
        <f t="shared" si="323"/>
        <v>0,0</v>
      </c>
      <c r="CV324" s="4" t="str">
        <f t="shared" si="323"/>
        <v>0,0</v>
      </c>
      <c r="CW324" s="4" t="str">
        <f t="shared" si="323"/>
        <v>0,0</v>
      </c>
      <c r="CX324" s="4" t="str">
        <f t="shared" si="323"/>
        <v>0,0</v>
      </c>
      <c r="CY324" s="4" t="str">
        <f t="shared" si="323"/>
        <v>0,0</v>
      </c>
      <c r="CZ324" s="4" t="str">
        <f t="shared" si="323"/>
        <v>0,0</v>
      </c>
      <c r="DA324" s="4" t="str">
        <f t="shared" si="323"/>
        <v>0,0</v>
      </c>
      <c r="DB324" s="4" t="str">
        <f t="shared" si="323"/>
        <v>0,0</v>
      </c>
      <c r="DC324" s="4" t="str">
        <f t="shared" si="323"/>
        <v>0,0</v>
      </c>
      <c r="DD324" s="4" t="str">
        <f t="shared" si="323"/>
        <v>0,0</v>
      </c>
      <c r="DE324" s="4" t="str">
        <f t="shared" si="323"/>
        <v>0,0</v>
      </c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</row>
    <row r="325">
      <c r="A325" s="2"/>
      <c r="B325" s="4"/>
      <c r="C325" s="4"/>
      <c r="D325" s="2"/>
      <c r="E325" s="4"/>
      <c r="F325" s="4"/>
      <c r="G325" s="4"/>
      <c r="H325" s="4"/>
      <c r="I325" s="4" t="str">
        <f t="shared" ref="I325:DE325" si="324">MOD($B325+I$1*$E325,101)&amp;","&amp;MOD($C325+I$1*$F325,103)</f>
        <v>0,0</v>
      </c>
      <c r="J325" s="4" t="str">
        <f t="shared" si="324"/>
        <v>0,0</v>
      </c>
      <c r="K325" s="4" t="str">
        <f t="shared" si="324"/>
        <v>0,0</v>
      </c>
      <c r="L325" s="4" t="str">
        <f t="shared" si="324"/>
        <v>0,0</v>
      </c>
      <c r="M325" s="4" t="str">
        <f t="shared" si="324"/>
        <v>0,0</v>
      </c>
      <c r="N325" s="4" t="str">
        <f t="shared" si="324"/>
        <v>0,0</v>
      </c>
      <c r="O325" s="4" t="str">
        <f t="shared" si="324"/>
        <v>0,0</v>
      </c>
      <c r="P325" s="4" t="str">
        <f t="shared" si="324"/>
        <v>0,0</v>
      </c>
      <c r="Q325" s="4" t="str">
        <f t="shared" si="324"/>
        <v>0,0</v>
      </c>
      <c r="R325" s="4" t="str">
        <f t="shared" si="324"/>
        <v>0,0</v>
      </c>
      <c r="S325" s="4" t="str">
        <f t="shared" si="324"/>
        <v>0,0</v>
      </c>
      <c r="T325" s="4" t="str">
        <f t="shared" si="324"/>
        <v>0,0</v>
      </c>
      <c r="U325" s="4" t="str">
        <f t="shared" si="324"/>
        <v>0,0</v>
      </c>
      <c r="V325" s="4" t="str">
        <f t="shared" si="324"/>
        <v>0,0</v>
      </c>
      <c r="W325" s="4" t="str">
        <f t="shared" si="324"/>
        <v>0,0</v>
      </c>
      <c r="X325" s="4" t="str">
        <f t="shared" si="324"/>
        <v>0,0</v>
      </c>
      <c r="Y325" s="4" t="str">
        <f t="shared" si="324"/>
        <v>0,0</v>
      </c>
      <c r="Z325" s="4" t="str">
        <f t="shared" si="324"/>
        <v>0,0</v>
      </c>
      <c r="AA325" s="4" t="str">
        <f t="shared" si="324"/>
        <v>0,0</v>
      </c>
      <c r="AB325" s="4" t="str">
        <f t="shared" si="324"/>
        <v>0,0</v>
      </c>
      <c r="AC325" s="4" t="str">
        <f t="shared" si="324"/>
        <v>0,0</v>
      </c>
      <c r="AD325" s="4" t="str">
        <f t="shared" si="324"/>
        <v>0,0</v>
      </c>
      <c r="AE325" s="4" t="str">
        <f t="shared" si="324"/>
        <v>0,0</v>
      </c>
      <c r="AF325" s="4" t="str">
        <f t="shared" si="324"/>
        <v>0,0</v>
      </c>
      <c r="AG325" s="4" t="str">
        <f t="shared" si="324"/>
        <v>0,0</v>
      </c>
      <c r="AH325" s="4" t="str">
        <f t="shared" si="324"/>
        <v>0,0</v>
      </c>
      <c r="AI325" s="4" t="str">
        <f t="shared" si="324"/>
        <v>0,0</v>
      </c>
      <c r="AJ325" s="4" t="str">
        <f t="shared" si="324"/>
        <v>0,0</v>
      </c>
      <c r="AK325" s="4" t="str">
        <f t="shared" si="324"/>
        <v>0,0</v>
      </c>
      <c r="AL325" s="4" t="str">
        <f t="shared" si="324"/>
        <v>0,0</v>
      </c>
      <c r="AM325" s="4" t="str">
        <f t="shared" si="324"/>
        <v>0,0</v>
      </c>
      <c r="AN325" s="4" t="str">
        <f t="shared" si="324"/>
        <v>0,0</v>
      </c>
      <c r="AO325" s="4" t="str">
        <f t="shared" si="324"/>
        <v>0,0</v>
      </c>
      <c r="AP325" s="4" t="str">
        <f t="shared" si="324"/>
        <v>0,0</v>
      </c>
      <c r="AQ325" s="4" t="str">
        <f t="shared" si="324"/>
        <v>0,0</v>
      </c>
      <c r="AR325" s="4" t="str">
        <f t="shared" si="324"/>
        <v>0,0</v>
      </c>
      <c r="AS325" s="4" t="str">
        <f t="shared" si="324"/>
        <v>0,0</v>
      </c>
      <c r="AT325" s="4" t="str">
        <f t="shared" si="324"/>
        <v>0,0</v>
      </c>
      <c r="AU325" s="4" t="str">
        <f t="shared" si="324"/>
        <v>0,0</v>
      </c>
      <c r="AV325" s="4" t="str">
        <f t="shared" si="324"/>
        <v>0,0</v>
      </c>
      <c r="AW325" s="4" t="str">
        <f t="shared" si="324"/>
        <v>0,0</v>
      </c>
      <c r="AX325" s="4" t="str">
        <f t="shared" si="324"/>
        <v>0,0</v>
      </c>
      <c r="AY325" s="4" t="str">
        <f t="shared" si="324"/>
        <v>0,0</v>
      </c>
      <c r="AZ325" s="4" t="str">
        <f t="shared" si="324"/>
        <v>0,0</v>
      </c>
      <c r="BA325" s="4" t="str">
        <f t="shared" si="324"/>
        <v>0,0</v>
      </c>
      <c r="BB325" s="4" t="str">
        <f t="shared" si="324"/>
        <v>0,0</v>
      </c>
      <c r="BC325" s="4" t="str">
        <f t="shared" si="324"/>
        <v>0,0</v>
      </c>
      <c r="BD325" s="4" t="str">
        <f t="shared" si="324"/>
        <v>0,0</v>
      </c>
      <c r="BE325" s="4" t="str">
        <f t="shared" si="324"/>
        <v>0,0</v>
      </c>
      <c r="BF325" s="4" t="str">
        <f t="shared" si="324"/>
        <v>0,0</v>
      </c>
      <c r="BG325" s="4" t="str">
        <f t="shared" si="324"/>
        <v>0,0</v>
      </c>
      <c r="BH325" s="4" t="str">
        <f t="shared" si="324"/>
        <v>0,0</v>
      </c>
      <c r="BI325" s="4" t="str">
        <f t="shared" si="324"/>
        <v>0,0</v>
      </c>
      <c r="BJ325" s="4" t="str">
        <f t="shared" si="324"/>
        <v>0,0</v>
      </c>
      <c r="BK325" s="4" t="str">
        <f t="shared" si="324"/>
        <v>0,0</v>
      </c>
      <c r="BL325" s="4" t="str">
        <f t="shared" si="324"/>
        <v>0,0</v>
      </c>
      <c r="BM325" s="4" t="str">
        <f t="shared" si="324"/>
        <v>0,0</v>
      </c>
      <c r="BN325" s="4" t="str">
        <f t="shared" si="324"/>
        <v>0,0</v>
      </c>
      <c r="BO325" s="4" t="str">
        <f t="shared" si="324"/>
        <v>0,0</v>
      </c>
      <c r="BP325" s="4" t="str">
        <f t="shared" si="324"/>
        <v>0,0</v>
      </c>
      <c r="BQ325" s="4" t="str">
        <f t="shared" si="324"/>
        <v>0,0</v>
      </c>
      <c r="BR325" s="4" t="str">
        <f t="shared" si="324"/>
        <v>0,0</v>
      </c>
      <c r="BS325" s="4" t="str">
        <f t="shared" si="324"/>
        <v>0,0</v>
      </c>
      <c r="BT325" s="4" t="str">
        <f t="shared" si="324"/>
        <v>0,0</v>
      </c>
      <c r="BU325" s="4" t="str">
        <f t="shared" si="324"/>
        <v>0,0</v>
      </c>
      <c r="BV325" s="4" t="str">
        <f t="shared" si="324"/>
        <v>0,0</v>
      </c>
      <c r="BW325" s="4" t="str">
        <f t="shared" si="324"/>
        <v>0,0</v>
      </c>
      <c r="BX325" s="4" t="str">
        <f t="shared" si="324"/>
        <v>0,0</v>
      </c>
      <c r="BY325" s="4" t="str">
        <f t="shared" si="324"/>
        <v>0,0</v>
      </c>
      <c r="BZ325" s="4" t="str">
        <f t="shared" si="324"/>
        <v>0,0</v>
      </c>
      <c r="CA325" s="4" t="str">
        <f t="shared" si="324"/>
        <v>0,0</v>
      </c>
      <c r="CB325" s="4" t="str">
        <f t="shared" si="324"/>
        <v>0,0</v>
      </c>
      <c r="CC325" s="4" t="str">
        <f t="shared" si="324"/>
        <v>0,0</v>
      </c>
      <c r="CD325" s="4" t="str">
        <f t="shared" si="324"/>
        <v>0,0</v>
      </c>
      <c r="CE325" s="4" t="str">
        <f t="shared" si="324"/>
        <v>0,0</v>
      </c>
      <c r="CF325" s="4" t="str">
        <f t="shared" si="324"/>
        <v>0,0</v>
      </c>
      <c r="CG325" s="4" t="str">
        <f t="shared" si="324"/>
        <v>0,0</v>
      </c>
      <c r="CH325" s="4" t="str">
        <f t="shared" si="324"/>
        <v>0,0</v>
      </c>
      <c r="CI325" s="4" t="str">
        <f t="shared" si="324"/>
        <v>0,0</v>
      </c>
      <c r="CJ325" s="4" t="str">
        <f t="shared" si="324"/>
        <v>0,0</v>
      </c>
      <c r="CK325" s="4" t="str">
        <f t="shared" si="324"/>
        <v>0,0</v>
      </c>
      <c r="CL325" s="4" t="str">
        <f t="shared" si="324"/>
        <v>0,0</v>
      </c>
      <c r="CM325" s="4" t="str">
        <f t="shared" si="324"/>
        <v>0,0</v>
      </c>
      <c r="CN325" s="4" t="str">
        <f t="shared" si="324"/>
        <v>0,0</v>
      </c>
      <c r="CO325" s="4" t="str">
        <f t="shared" si="324"/>
        <v>0,0</v>
      </c>
      <c r="CP325" s="4" t="str">
        <f t="shared" si="324"/>
        <v>0,0</v>
      </c>
      <c r="CQ325" s="4" t="str">
        <f t="shared" si="324"/>
        <v>0,0</v>
      </c>
      <c r="CR325" s="4" t="str">
        <f t="shared" si="324"/>
        <v>0,0</v>
      </c>
      <c r="CS325" s="4" t="str">
        <f t="shared" si="324"/>
        <v>0,0</v>
      </c>
      <c r="CT325" s="4" t="str">
        <f t="shared" si="324"/>
        <v>0,0</v>
      </c>
      <c r="CU325" s="4" t="str">
        <f t="shared" si="324"/>
        <v>0,0</v>
      </c>
      <c r="CV325" s="4" t="str">
        <f t="shared" si="324"/>
        <v>0,0</v>
      </c>
      <c r="CW325" s="4" t="str">
        <f t="shared" si="324"/>
        <v>0,0</v>
      </c>
      <c r="CX325" s="4" t="str">
        <f t="shared" si="324"/>
        <v>0,0</v>
      </c>
      <c r="CY325" s="4" t="str">
        <f t="shared" si="324"/>
        <v>0,0</v>
      </c>
      <c r="CZ325" s="4" t="str">
        <f t="shared" si="324"/>
        <v>0,0</v>
      </c>
      <c r="DA325" s="4" t="str">
        <f t="shared" si="324"/>
        <v>0,0</v>
      </c>
      <c r="DB325" s="4" t="str">
        <f t="shared" si="324"/>
        <v>0,0</v>
      </c>
      <c r="DC325" s="4" t="str">
        <f t="shared" si="324"/>
        <v>0,0</v>
      </c>
      <c r="DD325" s="4" t="str">
        <f t="shared" si="324"/>
        <v>0,0</v>
      </c>
      <c r="DE325" s="4" t="str">
        <f t="shared" si="324"/>
        <v>0,0</v>
      </c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  <c r="PR325" s="4"/>
      <c r="PS325" s="4"/>
      <c r="PT325" s="4"/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/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</row>
    <row r="326">
      <c r="A326" s="2"/>
      <c r="B326" s="4"/>
      <c r="C326" s="4"/>
      <c r="D326" s="2"/>
      <c r="E326" s="4"/>
      <c r="F326" s="4"/>
      <c r="G326" s="4"/>
      <c r="H326" s="4"/>
      <c r="I326" s="4" t="str">
        <f t="shared" ref="I326:DE326" si="325">MOD($B326+I$1*$E326,101)&amp;","&amp;MOD($C326+I$1*$F326,103)</f>
        <v>0,0</v>
      </c>
      <c r="J326" s="4" t="str">
        <f t="shared" si="325"/>
        <v>0,0</v>
      </c>
      <c r="K326" s="4" t="str">
        <f t="shared" si="325"/>
        <v>0,0</v>
      </c>
      <c r="L326" s="4" t="str">
        <f t="shared" si="325"/>
        <v>0,0</v>
      </c>
      <c r="M326" s="4" t="str">
        <f t="shared" si="325"/>
        <v>0,0</v>
      </c>
      <c r="N326" s="4" t="str">
        <f t="shared" si="325"/>
        <v>0,0</v>
      </c>
      <c r="O326" s="4" t="str">
        <f t="shared" si="325"/>
        <v>0,0</v>
      </c>
      <c r="P326" s="4" t="str">
        <f t="shared" si="325"/>
        <v>0,0</v>
      </c>
      <c r="Q326" s="4" t="str">
        <f t="shared" si="325"/>
        <v>0,0</v>
      </c>
      <c r="R326" s="4" t="str">
        <f t="shared" si="325"/>
        <v>0,0</v>
      </c>
      <c r="S326" s="4" t="str">
        <f t="shared" si="325"/>
        <v>0,0</v>
      </c>
      <c r="T326" s="4" t="str">
        <f t="shared" si="325"/>
        <v>0,0</v>
      </c>
      <c r="U326" s="4" t="str">
        <f t="shared" si="325"/>
        <v>0,0</v>
      </c>
      <c r="V326" s="4" t="str">
        <f t="shared" si="325"/>
        <v>0,0</v>
      </c>
      <c r="W326" s="4" t="str">
        <f t="shared" si="325"/>
        <v>0,0</v>
      </c>
      <c r="X326" s="4" t="str">
        <f t="shared" si="325"/>
        <v>0,0</v>
      </c>
      <c r="Y326" s="4" t="str">
        <f t="shared" si="325"/>
        <v>0,0</v>
      </c>
      <c r="Z326" s="4" t="str">
        <f t="shared" si="325"/>
        <v>0,0</v>
      </c>
      <c r="AA326" s="4" t="str">
        <f t="shared" si="325"/>
        <v>0,0</v>
      </c>
      <c r="AB326" s="4" t="str">
        <f t="shared" si="325"/>
        <v>0,0</v>
      </c>
      <c r="AC326" s="4" t="str">
        <f t="shared" si="325"/>
        <v>0,0</v>
      </c>
      <c r="AD326" s="4" t="str">
        <f t="shared" si="325"/>
        <v>0,0</v>
      </c>
      <c r="AE326" s="4" t="str">
        <f t="shared" si="325"/>
        <v>0,0</v>
      </c>
      <c r="AF326" s="4" t="str">
        <f t="shared" si="325"/>
        <v>0,0</v>
      </c>
      <c r="AG326" s="4" t="str">
        <f t="shared" si="325"/>
        <v>0,0</v>
      </c>
      <c r="AH326" s="4" t="str">
        <f t="shared" si="325"/>
        <v>0,0</v>
      </c>
      <c r="AI326" s="4" t="str">
        <f t="shared" si="325"/>
        <v>0,0</v>
      </c>
      <c r="AJ326" s="4" t="str">
        <f t="shared" si="325"/>
        <v>0,0</v>
      </c>
      <c r="AK326" s="4" t="str">
        <f t="shared" si="325"/>
        <v>0,0</v>
      </c>
      <c r="AL326" s="4" t="str">
        <f t="shared" si="325"/>
        <v>0,0</v>
      </c>
      <c r="AM326" s="4" t="str">
        <f t="shared" si="325"/>
        <v>0,0</v>
      </c>
      <c r="AN326" s="4" t="str">
        <f t="shared" si="325"/>
        <v>0,0</v>
      </c>
      <c r="AO326" s="4" t="str">
        <f t="shared" si="325"/>
        <v>0,0</v>
      </c>
      <c r="AP326" s="4" t="str">
        <f t="shared" si="325"/>
        <v>0,0</v>
      </c>
      <c r="AQ326" s="4" t="str">
        <f t="shared" si="325"/>
        <v>0,0</v>
      </c>
      <c r="AR326" s="4" t="str">
        <f t="shared" si="325"/>
        <v>0,0</v>
      </c>
      <c r="AS326" s="4" t="str">
        <f t="shared" si="325"/>
        <v>0,0</v>
      </c>
      <c r="AT326" s="4" t="str">
        <f t="shared" si="325"/>
        <v>0,0</v>
      </c>
      <c r="AU326" s="4" t="str">
        <f t="shared" si="325"/>
        <v>0,0</v>
      </c>
      <c r="AV326" s="4" t="str">
        <f t="shared" si="325"/>
        <v>0,0</v>
      </c>
      <c r="AW326" s="4" t="str">
        <f t="shared" si="325"/>
        <v>0,0</v>
      </c>
      <c r="AX326" s="4" t="str">
        <f t="shared" si="325"/>
        <v>0,0</v>
      </c>
      <c r="AY326" s="4" t="str">
        <f t="shared" si="325"/>
        <v>0,0</v>
      </c>
      <c r="AZ326" s="4" t="str">
        <f t="shared" si="325"/>
        <v>0,0</v>
      </c>
      <c r="BA326" s="4" t="str">
        <f t="shared" si="325"/>
        <v>0,0</v>
      </c>
      <c r="BB326" s="4" t="str">
        <f t="shared" si="325"/>
        <v>0,0</v>
      </c>
      <c r="BC326" s="4" t="str">
        <f t="shared" si="325"/>
        <v>0,0</v>
      </c>
      <c r="BD326" s="4" t="str">
        <f t="shared" si="325"/>
        <v>0,0</v>
      </c>
      <c r="BE326" s="4" t="str">
        <f t="shared" si="325"/>
        <v>0,0</v>
      </c>
      <c r="BF326" s="4" t="str">
        <f t="shared" si="325"/>
        <v>0,0</v>
      </c>
      <c r="BG326" s="4" t="str">
        <f t="shared" si="325"/>
        <v>0,0</v>
      </c>
      <c r="BH326" s="4" t="str">
        <f t="shared" si="325"/>
        <v>0,0</v>
      </c>
      <c r="BI326" s="4" t="str">
        <f t="shared" si="325"/>
        <v>0,0</v>
      </c>
      <c r="BJ326" s="4" t="str">
        <f t="shared" si="325"/>
        <v>0,0</v>
      </c>
      <c r="BK326" s="4" t="str">
        <f t="shared" si="325"/>
        <v>0,0</v>
      </c>
      <c r="BL326" s="4" t="str">
        <f t="shared" si="325"/>
        <v>0,0</v>
      </c>
      <c r="BM326" s="4" t="str">
        <f t="shared" si="325"/>
        <v>0,0</v>
      </c>
      <c r="BN326" s="4" t="str">
        <f t="shared" si="325"/>
        <v>0,0</v>
      </c>
      <c r="BO326" s="4" t="str">
        <f t="shared" si="325"/>
        <v>0,0</v>
      </c>
      <c r="BP326" s="4" t="str">
        <f t="shared" si="325"/>
        <v>0,0</v>
      </c>
      <c r="BQ326" s="4" t="str">
        <f t="shared" si="325"/>
        <v>0,0</v>
      </c>
      <c r="BR326" s="4" t="str">
        <f t="shared" si="325"/>
        <v>0,0</v>
      </c>
      <c r="BS326" s="4" t="str">
        <f t="shared" si="325"/>
        <v>0,0</v>
      </c>
      <c r="BT326" s="4" t="str">
        <f t="shared" si="325"/>
        <v>0,0</v>
      </c>
      <c r="BU326" s="4" t="str">
        <f t="shared" si="325"/>
        <v>0,0</v>
      </c>
      <c r="BV326" s="4" t="str">
        <f t="shared" si="325"/>
        <v>0,0</v>
      </c>
      <c r="BW326" s="4" t="str">
        <f t="shared" si="325"/>
        <v>0,0</v>
      </c>
      <c r="BX326" s="4" t="str">
        <f t="shared" si="325"/>
        <v>0,0</v>
      </c>
      <c r="BY326" s="4" t="str">
        <f t="shared" si="325"/>
        <v>0,0</v>
      </c>
      <c r="BZ326" s="4" t="str">
        <f t="shared" si="325"/>
        <v>0,0</v>
      </c>
      <c r="CA326" s="4" t="str">
        <f t="shared" si="325"/>
        <v>0,0</v>
      </c>
      <c r="CB326" s="4" t="str">
        <f t="shared" si="325"/>
        <v>0,0</v>
      </c>
      <c r="CC326" s="4" t="str">
        <f t="shared" si="325"/>
        <v>0,0</v>
      </c>
      <c r="CD326" s="4" t="str">
        <f t="shared" si="325"/>
        <v>0,0</v>
      </c>
      <c r="CE326" s="4" t="str">
        <f t="shared" si="325"/>
        <v>0,0</v>
      </c>
      <c r="CF326" s="4" t="str">
        <f t="shared" si="325"/>
        <v>0,0</v>
      </c>
      <c r="CG326" s="4" t="str">
        <f t="shared" si="325"/>
        <v>0,0</v>
      </c>
      <c r="CH326" s="4" t="str">
        <f t="shared" si="325"/>
        <v>0,0</v>
      </c>
      <c r="CI326" s="4" t="str">
        <f t="shared" si="325"/>
        <v>0,0</v>
      </c>
      <c r="CJ326" s="4" t="str">
        <f t="shared" si="325"/>
        <v>0,0</v>
      </c>
      <c r="CK326" s="4" t="str">
        <f t="shared" si="325"/>
        <v>0,0</v>
      </c>
      <c r="CL326" s="4" t="str">
        <f t="shared" si="325"/>
        <v>0,0</v>
      </c>
      <c r="CM326" s="4" t="str">
        <f t="shared" si="325"/>
        <v>0,0</v>
      </c>
      <c r="CN326" s="4" t="str">
        <f t="shared" si="325"/>
        <v>0,0</v>
      </c>
      <c r="CO326" s="4" t="str">
        <f t="shared" si="325"/>
        <v>0,0</v>
      </c>
      <c r="CP326" s="4" t="str">
        <f t="shared" si="325"/>
        <v>0,0</v>
      </c>
      <c r="CQ326" s="4" t="str">
        <f t="shared" si="325"/>
        <v>0,0</v>
      </c>
      <c r="CR326" s="4" t="str">
        <f t="shared" si="325"/>
        <v>0,0</v>
      </c>
      <c r="CS326" s="4" t="str">
        <f t="shared" si="325"/>
        <v>0,0</v>
      </c>
      <c r="CT326" s="4" t="str">
        <f t="shared" si="325"/>
        <v>0,0</v>
      </c>
      <c r="CU326" s="4" t="str">
        <f t="shared" si="325"/>
        <v>0,0</v>
      </c>
      <c r="CV326" s="4" t="str">
        <f t="shared" si="325"/>
        <v>0,0</v>
      </c>
      <c r="CW326" s="4" t="str">
        <f t="shared" si="325"/>
        <v>0,0</v>
      </c>
      <c r="CX326" s="4" t="str">
        <f t="shared" si="325"/>
        <v>0,0</v>
      </c>
      <c r="CY326" s="4" t="str">
        <f t="shared" si="325"/>
        <v>0,0</v>
      </c>
      <c r="CZ326" s="4" t="str">
        <f t="shared" si="325"/>
        <v>0,0</v>
      </c>
      <c r="DA326" s="4" t="str">
        <f t="shared" si="325"/>
        <v>0,0</v>
      </c>
      <c r="DB326" s="4" t="str">
        <f t="shared" si="325"/>
        <v>0,0</v>
      </c>
      <c r="DC326" s="4" t="str">
        <f t="shared" si="325"/>
        <v>0,0</v>
      </c>
      <c r="DD326" s="4" t="str">
        <f t="shared" si="325"/>
        <v>0,0</v>
      </c>
      <c r="DE326" s="4" t="str">
        <f t="shared" si="325"/>
        <v>0,0</v>
      </c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</row>
    <row r="327">
      <c r="A327" s="2"/>
      <c r="B327" s="4"/>
      <c r="C327" s="4"/>
      <c r="D327" s="2"/>
      <c r="E327" s="4"/>
      <c r="F327" s="4"/>
      <c r="G327" s="4"/>
      <c r="H327" s="4"/>
      <c r="I327" s="4" t="str">
        <f t="shared" ref="I327:DE327" si="326">MOD($B327+I$1*$E327,101)&amp;","&amp;MOD($C327+I$1*$F327,103)</f>
        <v>0,0</v>
      </c>
      <c r="J327" s="4" t="str">
        <f t="shared" si="326"/>
        <v>0,0</v>
      </c>
      <c r="K327" s="4" t="str">
        <f t="shared" si="326"/>
        <v>0,0</v>
      </c>
      <c r="L327" s="4" t="str">
        <f t="shared" si="326"/>
        <v>0,0</v>
      </c>
      <c r="M327" s="4" t="str">
        <f t="shared" si="326"/>
        <v>0,0</v>
      </c>
      <c r="N327" s="4" t="str">
        <f t="shared" si="326"/>
        <v>0,0</v>
      </c>
      <c r="O327" s="4" t="str">
        <f t="shared" si="326"/>
        <v>0,0</v>
      </c>
      <c r="P327" s="4" t="str">
        <f t="shared" si="326"/>
        <v>0,0</v>
      </c>
      <c r="Q327" s="4" t="str">
        <f t="shared" si="326"/>
        <v>0,0</v>
      </c>
      <c r="R327" s="4" t="str">
        <f t="shared" si="326"/>
        <v>0,0</v>
      </c>
      <c r="S327" s="4" t="str">
        <f t="shared" si="326"/>
        <v>0,0</v>
      </c>
      <c r="T327" s="4" t="str">
        <f t="shared" si="326"/>
        <v>0,0</v>
      </c>
      <c r="U327" s="4" t="str">
        <f t="shared" si="326"/>
        <v>0,0</v>
      </c>
      <c r="V327" s="4" t="str">
        <f t="shared" si="326"/>
        <v>0,0</v>
      </c>
      <c r="W327" s="4" t="str">
        <f t="shared" si="326"/>
        <v>0,0</v>
      </c>
      <c r="X327" s="4" t="str">
        <f t="shared" si="326"/>
        <v>0,0</v>
      </c>
      <c r="Y327" s="4" t="str">
        <f t="shared" si="326"/>
        <v>0,0</v>
      </c>
      <c r="Z327" s="4" t="str">
        <f t="shared" si="326"/>
        <v>0,0</v>
      </c>
      <c r="AA327" s="4" t="str">
        <f t="shared" si="326"/>
        <v>0,0</v>
      </c>
      <c r="AB327" s="4" t="str">
        <f t="shared" si="326"/>
        <v>0,0</v>
      </c>
      <c r="AC327" s="4" t="str">
        <f t="shared" si="326"/>
        <v>0,0</v>
      </c>
      <c r="AD327" s="4" t="str">
        <f t="shared" si="326"/>
        <v>0,0</v>
      </c>
      <c r="AE327" s="4" t="str">
        <f t="shared" si="326"/>
        <v>0,0</v>
      </c>
      <c r="AF327" s="4" t="str">
        <f t="shared" si="326"/>
        <v>0,0</v>
      </c>
      <c r="AG327" s="4" t="str">
        <f t="shared" si="326"/>
        <v>0,0</v>
      </c>
      <c r="AH327" s="4" t="str">
        <f t="shared" si="326"/>
        <v>0,0</v>
      </c>
      <c r="AI327" s="4" t="str">
        <f t="shared" si="326"/>
        <v>0,0</v>
      </c>
      <c r="AJ327" s="4" t="str">
        <f t="shared" si="326"/>
        <v>0,0</v>
      </c>
      <c r="AK327" s="4" t="str">
        <f t="shared" si="326"/>
        <v>0,0</v>
      </c>
      <c r="AL327" s="4" t="str">
        <f t="shared" si="326"/>
        <v>0,0</v>
      </c>
      <c r="AM327" s="4" t="str">
        <f t="shared" si="326"/>
        <v>0,0</v>
      </c>
      <c r="AN327" s="4" t="str">
        <f t="shared" si="326"/>
        <v>0,0</v>
      </c>
      <c r="AO327" s="4" t="str">
        <f t="shared" si="326"/>
        <v>0,0</v>
      </c>
      <c r="AP327" s="4" t="str">
        <f t="shared" si="326"/>
        <v>0,0</v>
      </c>
      <c r="AQ327" s="4" t="str">
        <f t="shared" si="326"/>
        <v>0,0</v>
      </c>
      <c r="AR327" s="4" t="str">
        <f t="shared" si="326"/>
        <v>0,0</v>
      </c>
      <c r="AS327" s="4" t="str">
        <f t="shared" si="326"/>
        <v>0,0</v>
      </c>
      <c r="AT327" s="4" t="str">
        <f t="shared" si="326"/>
        <v>0,0</v>
      </c>
      <c r="AU327" s="4" t="str">
        <f t="shared" si="326"/>
        <v>0,0</v>
      </c>
      <c r="AV327" s="4" t="str">
        <f t="shared" si="326"/>
        <v>0,0</v>
      </c>
      <c r="AW327" s="4" t="str">
        <f t="shared" si="326"/>
        <v>0,0</v>
      </c>
      <c r="AX327" s="4" t="str">
        <f t="shared" si="326"/>
        <v>0,0</v>
      </c>
      <c r="AY327" s="4" t="str">
        <f t="shared" si="326"/>
        <v>0,0</v>
      </c>
      <c r="AZ327" s="4" t="str">
        <f t="shared" si="326"/>
        <v>0,0</v>
      </c>
      <c r="BA327" s="4" t="str">
        <f t="shared" si="326"/>
        <v>0,0</v>
      </c>
      <c r="BB327" s="4" t="str">
        <f t="shared" si="326"/>
        <v>0,0</v>
      </c>
      <c r="BC327" s="4" t="str">
        <f t="shared" si="326"/>
        <v>0,0</v>
      </c>
      <c r="BD327" s="4" t="str">
        <f t="shared" si="326"/>
        <v>0,0</v>
      </c>
      <c r="BE327" s="4" t="str">
        <f t="shared" si="326"/>
        <v>0,0</v>
      </c>
      <c r="BF327" s="4" t="str">
        <f t="shared" si="326"/>
        <v>0,0</v>
      </c>
      <c r="BG327" s="4" t="str">
        <f t="shared" si="326"/>
        <v>0,0</v>
      </c>
      <c r="BH327" s="4" t="str">
        <f t="shared" si="326"/>
        <v>0,0</v>
      </c>
      <c r="BI327" s="4" t="str">
        <f t="shared" si="326"/>
        <v>0,0</v>
      </c>
      <c r="BJ327" s="4" t="str">
        <f t="shared" si="326"/>
        <v>0,0</v>
      </c>
      <c r="BK327" s="4" t="str">
        <f t="shared" si="326"/>
        <v>0,0</v>
      </c>
      <c r="BL327" s="4" t="str">
        <f t="shared" si="326"/>
        <v>0,0</v>
      </c>
      <c r="BM327" s="4" t="str">
        <f t="shared" si="326"/>
        <v>0,0</v>
      </c>
      <c r="BN327" s="4" t="str">
        <f t="shared" si="326"/>
        <v>0,0</v>
      </c>
      <c r="BO327" s="4" t="str">
        <f t="shared" si="326"/>
        <v>0,0</v>
      </c>
      <c r="BP327" s="4" t="str">
        <f t="shared" si="326"/>
        <v>0,0</v>
      </c>
      <c r="BQ327" s="4" t="str">
        <f t="shared" si="326"/>
        <v>0,0</v>
      </c>
      <c r="BR327" s="4" t="str">
        <f t="shared" si="326"/>
        <v>0,0</v>
      </c>
      <c r="BS327" s="4" t="str">
        <f t="shared" si="326"/>
        <v>0,0</v>
      </c>
      <c r="BT327" s="4" t="str">
        <f t="shared" si="326"/>
        <v>0,0</v>
      </c>
      <c r="BU327" s="4" t="str">
        <f t="shared" si="326"/>
        <v>0,0</v>
      </c>
      <c r="BV327" s="4" t="str">
        <f t="shared" si="326"/>
        <v>0,0</v>
      </c>
      <c r="BW327" s="4" t="str">
        <f t="shared" si="326"/>
        <v>0,0</v>
      </c>
      <c r="BX327" s="4" t="str">
        <f t="shared" si="326"/>
        <v>0,0</v>
      </c>
      <c r="BY327" s="4" t="str">
        <f t="shared" si="326"/>
        <v>0,0</v>
      </c>
      <c r="BZ327" s="4" t="str">
        <f t="shared" si="326"/>
        <v>0,0</v>
      </c>
      <c r="CA327" s="4" t="str">
        <f t="shared" si="326"/>
        <v>0,0</v>
      </c>
      <c r="CB327" s="4" t="str">
        <f t="shared" si="326"/>
        <v>0,0</v>
      </c>
      <c r="CC327" s="4" t="str">
        <f t="shared" si="326"/>
        <v>0,0</v>
      </c>
      <c r="CD327" s="4" t="str">
        <f t="shared" si="326"/>
        <v>0,0</v>
      </c>
      <c r="CE327" s="4" t="str">
        <f t="shared" si="326"/>
        <v>0,0</v>
      </c>
      <c r="CF327" s="4" t="str">
        <f t="shared" si="326"/>
        <v>0,0</v>
      </c>
      <c r="CG327" s="4" t="str">
        <f t="shared" si="326"/>
        <v>0,0</v>
      </c>
      <c r="CH327" s="4" t="str">
        <f t="shared" si="326"/>
        <v>0,0</v>
      </c>
      <c r="CI327" s="4" t="str">
        <f t="shared" si="326"/>
        <v>0,0</v>
      </c>
      <c r="CJ327" s="4" t="str">
        <f t="shared" si="326"/>
        <v>0,0</v>
      </c>
      <c r="CK327" s="4" t="str">
        <f t="shared" si="326"/>
        <v>0,0</v>
      </c>
      <c r="CL327" s="4" t="str">
        <f t="shared" si="326"/>
        <v>0,0</v>
      </c>
      <c r="CM327" s="4" t="str">
        <f t="shared" si="326"/>
        <v>0,0</v>
      </c>
      <c r="CN327" s="4" t="str">
        <f t="shared" si="326"/>
        <v>0,0</v>
      </c>
      <c r="CO327" s="4" t="str">
        <f t="shared" si="326"/>
        <v>0,0</v>
      </c>
      <c r="CP327" s="4" t="str">
        <f t="shared" si="326"/>
        <v>0,0</v>
      </c>
      <c r="CQ327" s="4" t="str">
        <f t="shared" si="326"/>
        <v>0,0</v>
      </c>
      <c r="CR327" s="4" t="str">
        <f t="shared" si="326"/>
        <v>0,0</v>
      </c>
      <c r="CS327" s="4" t="str">
        <f t="shared" si="326"/>
        <v>0,0</v>
      </c>
      <c r="CT327" s="4" t="str">
        <f t="shared" si="326"/>
        <v>0,0</v>
      </c>
      <c r="CU327" s="4" t="str">
        <f t="shared" si="326"/>
        <v>0,0</v>
      </c>
      <c r="CV327" s="4" t="str">
        <f t="shared" si="326"/>
        <v>0,0</v>
      </c>
      <c r="CW327" s="4" t="str">
        <f t="shared" si="326"/>
        <v>0,0</v>
      </c>
      <c r="CX327" s="4" t="str">
        <f t="shared" si="326"/>
        <v>0,0</v>
      </c>
      <c r="CY327" s="4" t="str">
        <f t="shared" si="326"/>
        <v>0,0</v>
      </c>
      <c r="CZ327" s="4" t="str">
        <f t="shared" si="326"/>
        <v>0,0</v>
      </c>
      <c r="DA327" s="4" t="str">
        <f t="shared" si="326"/>
        <v>0,0</v>
      </c>
      <c r="DB327" s="4" t="str">
        <f t="shared" si="326"/>
        <v>0,0</v>
      </c>
      <c r="DC327" s="4" t="str">
        <f t="shared" si="326"/>
        <v>0,0</v>
      </c>
      <c r="DD327" s="4" t="str">
        <f t="shared" si="326"/>
        <v>0,0</v>
      </c>
      <c r="DE327" s="4" t="str">
        <f t="shared" si="326"/>
        <v>0,0</v>
      </c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  <c r="OA327" s="4"/>
      <c r="OB327" s="4"/>
      <c r="OC327" s="4"/>
      <c r="OD327" s="4"/>
      <c r="OE327" s="4"/>
      <c r="OF327" s="4"/>
      <c r="OG327" s="4"/>
      <c r="OH327" s="4"/>
      <c r="OI327" s="4"/>
      <c r="OJ327" s="4"/>
      <c r="OK327" s="4"/>
      <c r="OL327" s="4"/>
      <c r="OM327" s="4"/>
      <c r="ON327" s="4"/>
      <c r="OO327" s="4"/>
      <c r="OP327" s="4"/>
      <c r="OQ327" s="4"/>
      <c r="OR327" s="4"/>
      <c r="OS327" s="4"/>
      <c r="OT327" s="4"/>
      <c r="OU327" s="4"/>
      <c r="OV327" s="4"/>
      <c r="OW327" s="4"/>
      <c r="OX327" s="4"/>
      <c r="OY327" s="4"/>
      <c r="OZ327" s="4"/>
      <c r="PA327" s="4"/>
      <c r="PB327" s="4"/>
      <c r="PC327" s="4"/>
      <c r="PD327" s="4"/>
      <c r="PE327" s="4"/>
      <c r="PF327" s="4"/>
      <c r="PG327" s="4"/>
      <c r="PH327" s="4"/>
      <c r="PI327" s="4"/>
      <c r="PJ327" s="4"/>
      <c r="PK327" s="4"/>
      <c r="PL327" s="4"/>
      <c r="PM327" s="4"/>
      <c r="PN327" s="4"/>
      <c r="PO327" s="4"/>
      <c r="PP327" s="4"/>
      <c r="PQ327" s="4"/>
      <c r="PR327" s="4"/>
      <c r="PS327" s="4"/>
      <c r="PT327" s="4"/>
      <c r="PU327" s="4"/>
      <c r="PV327" s="4"/>
      <c r="PW327" s="4"/>
      <c r="PX327" s="4"/>
      <c r="PY327" s="4"/>
      <c r="PZ327" s="4"/>
      <c r="QA327" s="4"/>
      <c r="QB327" s="4"/>
      <c r="QC327" s="4"/>
      <c r="QD327" s="4"/>
      <c r="QE327" s="4"/>
      <c r="QF327" s="4"/>
      <c r="QG327" s="4"/>
      <c r="QH327" s="4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</row>
    <row r="328">
      <c r="A328" s="2"/>
      <c r="B328" s="4"/>
      <c r="C328" s="4"/>
      <c r="D328" s="2"/>
      <c r="E328" s="4"/>
      <c r="F328" s="4"/>
      <c r="G328" s="4"/>
      <c r="H328" s="4"/>
      <c r="I328" s="4" t="str">
        <f t="shared" ref="I328:DE328" si="327">MOD($B328+I$1*$E328,101)&amp;","&amp;MOD($C328+I$1*$F328,103)</f>
        <v>0,0</v>
      </c>
      <c r="J328" s="4" t="str">
        <f t="shared" si="327"/>
        <v>0,0</v>
      </c>
      <c r="K328" s="4" t="str">
        <f t="shared" si="327"/>
        <v>0,0</v>
      </c>
      <c r="L328" s="4" t="str">
        <f t="shared" si="327"/>
        <v>0,0</v>
      </c>
      <c r="M328" s="4" t="str">
        <f t="shared" si="327"/>
        <v>0,0</v>
      </c>
      <c r="N328" s="4" t="str">
        <f t="shared" si="327"/>
        <v>0,0</v>
      </c>
      <c r="O328" s="4" t="str">
        <f t="shared" si="327"/>
        <v>0,0</v>
      </c>
      <c r="P328" s="4" t="str">
        <f t="shared" si="327"/>
        <v>0,0</v>
      </c>
      <c r="Q328" s="4" t="str">
        <f t="shared" si="327"/>
        <v>0,0</v>
      </c>
      <c r="R328" s="4" t="str">
        <f t="shared" si="327"/>
        <v>0,0</v>
      </c>
      <c r="S328" s="4" t="str">
        <f t="shared" si="327"/>
        <v>0,0</v>
      </c>
      <c r="T328" s="4" t="str">
        <f t="shared" si="327"/>
        <v>0,0</v>
      </c>
      <c r="U328" s="4" t="str">
        <f t="shared" si="327"/>
        <v>0,0</v>
      </c>
      <c r="V328" s="4" t="str">
        <f t="shared" si="327"/>
        <v>0,0</v>
      </c>
      <c r="W328" s="4" t="str">
        <f t="shared" si="327"/>
        <v>0,0</v>
      </c>
      <c r="X328" s="4" t="str">
        <f t="shared" si="327"/>
        <v>0,0</v>
      </c>
      <c r="Y328" s="4" t="str">
        <f t="shared" si="327"/>
        <v>0,0</v>
      </c>
      <c r="Z328" s="4" t="str">
        <f t="shared" si="327"/>
        <v>0,0</v>
      </c>
      <c r="AA328" s="4" t="str">
        <f t="shared" si="327"/>
        <v>0,0</v>
      </c>
      <c r="AB328" s="4" t="str">
        <f t="shared" si="327"/>
        <v>0,0</v>
      </c>
      <c r="AC328" s="4" t="str">
        <f t="shared" si="327"/>
        <v>0,0</v>
      </c>
      <c r="AD328" s="4" t="str">
        <f t="shared" si="327"/>
        <v>0,0</v>
      </c>
      <c r="AE328" s="4" t="str">
        <f t="shared" si="327"/>
        <v>0,0</v>
      </c>
      <c r="AF328" s="4" t="str">
        <f t="shared" si="327"/>
        <v>0,0</v>
      </c>
      <c r="AG328" s="4" t="str">
        <f t="shared" si="327"/>
        <v>0,0</v>
      </c>
      <c r="AH328" s="4" t="str">
        <f t="shared" si="327"/>
        <v>0,0</v>
      </c>
      <c r="AI328" s="4" t="str">
        <f t="shared" si="327"/>
        <v>0,0</v>
      </c>
      <c r="AJ328" s="4" t="str">
        <f t="shared" si="327"/>
        <v>0,0</v>
      </c>
      <c r="AK328" s="4" t="str">
        <f t="shared" si="327"/>
        <v>0,0</v>
      </c>
      <c r="AL328" s="4" t="str">
        <f t="shared" si="327"/>
        <v>0,0</v>
      </c>
      <c r="AM328" s="4" t="str">
        <f t="shared" si="327"/>
        <v>0,0</v>
      </c>
      <c r="AN328" s="4" t="str">
        <f t="shared" si="327"/>
        <v>0,0</v>
      </c>
      <c r="AO328" s="4" t="str">
        <f t="shared" si="327"/>
        <v>0,0</v>
      </c>
      <c r="AP328" s="4" t="str">
        <f t="shared" si="327"/>
        <v>0,0</v>
      </c>
      <c r="AQ328" s="4" t="str">
        <f t="shared" si="327"/>
        <v>0,0</v>
      </c>
      <c r="AR328" s="4" t="str">
        <f t="shared" si="327"/>
        <v>0,0</v>
      </c>
      <c r="AS328" s="4" t="str">
        <f t="shared" si="327"/>
        <v>0,0</v>
      </c>
      <c r="AT328" s="4" t="str">
        <f t="shared" si="327"/>
        <v>0,0</v>
      </c>
      <c r="AU328" s="4" t="str">
        <f t="shared" si="327"/>
        <v>0,0</v>
      </c>
      <c r="AV328" s="4" t="str">
        <f t="shared" si="327"/>
        <v>0,0</v>
      </c>
      <c r="AW328" s="4" t="str">
        <f t="shared" si="327"/>
        <v>0,0</v>
      </c>
      <c r="AX328" s="4" t="str">
        <f t="shared" si="327"/>
        <v>0,0</v>
      </c>
      <c r="AY328" s="4" t="str">
        <f t="shared" si="327"/>
        <v>0,0</v>
      </c>
      <c r="AZ328" s="4" t="str">
        <f t="shared" si="327"/>
        <v>0,0</v>
      </c>
      <c r="BA328" s="4" t="str">
        <f t="shared" si="327"/>
        <v>0,0</v>
      </c>
      <c r="BB328" s="4" t="str">
        <f t="shared" si="327"/>
        <v>0,0</v>
      </c>
      <c r="BC328" s="4" t="str">
        <f t="shared" si="327"/>
        <v>0,0</v>
      </c>
      <c r="BD328" s="4" t="str">
        <f t="shared" si="327"/>
        <v>0,0</v>
      </c>
      <c r="BE328" s="4" t="str">
        <f t="shared" si="327"/>
        <v>0,0</v>
      </c>
      <c r="BF328" s="4" t="str">
        <f t="shared" si="327"/>
        <v>0,0</v>
      </c>
      <c r="BG328" s="4" t="str">
        <f t="shared" si="327"/>
        <v>0,0</v>
      </c>
      <c r="BH328" s="4" t="str">
        <f t="shared" si="327"/>
        <v>0,0</v>
      </c>
      <c r="BI328" s="4" t="str">
        <f t="shared" si="327"/>
        <v>0,0</v>
      </c>
      <c r="BJ328" s="4" t="str">
        <f t="shared" si="327"/>
        <v>0,0</v>
      </c>
      <c r="BK328" s="4" t="str">
        <f t="shared" si="327"/>
        <v>0,0</v>
      </c>
      <c r="BL328" s="4" t="str">
        <f t="shared" si="327"/>
        <v>0,0</v>
      </c>
      <c r="BM328" s="4" t="str">
        <f t="shared" si="327"/>
        <v>0,0</v>
      </c>
      <c r="BN328" s="4" t="str">
        <f t="shared" si="327"/>
        <v>0,0</v>
      </c>
      <c r="BO328" s="4" t="str">
        <f t="shared" si="327"/>
        <v>0,0</v>
      </c>
      <c r="BP328" s="4" t="str">
        <f t="shared" si="327"/>
        <v>0,0</v>
      </c>
      <c r="BQ328" s="4" t="str">
        <f t="shared" si="327"/>
        <v>0,0</v>
      </c>
      <c r="BR328" s="4" t="str">
        <f t="shared" si="327"/>
        <v>0,0</v>
      </c>
      <c r="BS328" s="4" t="str">
        <f t="shared" si="327"/>
        <v>0,0</v>
      </c>
      <c r="BT328" s="4" t="str">
        <f t="shared" si="327"/>
        <v>0,0</v>
      </c>
      <c r="BU328" s="4" t="str">
        <f t="shared" si="327"/>
        <v>0,0</v>
      </c>
      <c r="BV328" s="4" t="str">
        <f t="shared" si="327"/>
        <v>0,0</v>
      </c>
      <c r="BW328" s="4" t="str">
        <f t="shared" si="327"/>
        <v>0,0</v>
      </c>
      <c r="BX328" s="4" t="str">
        <f t="shared" si="327"/>
        <v>0,0</v>
      </c>
      <c r="BY328" s="4" t="str">
        <f t="shared" si="327"/>
        <v>0,0</v>
      </c>
      <c r="BZ328" s="4" t="str">
        <f t="shared" si="327"/>
        <v>0,0</v>
      </c>
      <c r="CA328" s="4" t="str">
        <f t="shared" si="327"/>
        <v>0,0</v>
      </c>
      <c r="CB328" s="4" t="str">
        <f t="shared" si="327"/>
        <v>0,0</v>
      </c>
      <c r="CC328" s="4" t="str">
        <f t="shared" si="327"/>
        <v>0,0</v>
      </c>
      <c r="CD328" s="4" t="str">
        <f t="shared" si="327"/>
        <v>0,0</v>
      </c>
      <c r="CE328" s="4" t="str">
        <f t="shared" si="327"/>
        <v>0,0</v>
      </c>
      <c r="CF328" s="4" t="str">
        <f t="shared" si="327"/>
        <v>0,0</v>
      </c>
      <c r="CG328" s="4" t="str">
        <f t="shared" si="327"/>
        <v>0,0</v>
      </c>
      <c r="CH328" s="4" t="str">
        <f t="shared" si="327"/>
        <v>0,0</v>
      </c>
      <c r="CI328" s="4" t="str">
        <f t="shared" si="327"/>
        <v>0,0</v>
      </c>
      <c r="CJ328" s="4" t="str">
        <f t="shared" si="327"/>
        <v>0,0</v>
      </c>
      <c r="CK328" s="4" t="str">
        <f t="shared" si="327"/>
        <v>0,0</v>
      </c>
      <c r="CL328" s="4" t="str">
        <f t="shared" si="327"/>
        <v>0,0</v>
      </c>
      <c r="CM328" s="4" t="str">
        <f t="shared" si="327"/>
        <v>0,0</v>
      </c>
      <c r="CN328" s="4" t="str">
        <f t="shared" si="327"/>
        <v>0,0</v>
      </c>
      <c r="CO328" s="4" t="str">
        <f t="shared" si="327"/>
        <v>0,0</v>
      </c>
      <c r="CP328" s="4" t="str">
        <f t="shared" si="327"/>
        <v>0,0</v>
      </c>
      <c r="CQ328" s="4" t="str">
        <f t="shared" si="327"/>
        <v>0,0</v>
      </c>
      <c r="CR328" s="4" t="str">
        <f t="shared" si="327"/>
        <v>0,0</v>
      </c>
      <c r="CS328" s="4" t="str">
        <f t="shared" si="327"/>
        <v>0,0</v>
      </c>
      <c r="CT328" s="4" t="str">
        <f t="shared" si="327"/>
        <v>0,0</v>
      </c>
      <c r="CU328" s="4" t="str">
        <f t="shared" si="327"/>
        <v>0,0</v>
      </c>
      <c r="CV328" s="4" t="str">
        <f t="shared" si="327"/>
        <v>0,0</v>
      </c>
      <c r="CW328" s="4" t="str">
        <f t="shared" si="327"/>
        <v>0,0</v>
      </c>
      <c r="CX328" s="4" t="str">
        <f t="shared" si="327"/>
        <v>0,0</v>
      </c>
      <c r="CY328" s="4" t="str">
        <f t="shared" si="327"/>
        <v>0,0</v>
      </c>
      <c r="CZ328" s="4" t="str">
        <f t="shared" si="327"/>
        <v>0,0</v>
      </c>
      <c r="DA328" s="4" t="str">
        <f t="shared" si="327"/>
        <v>0,0</v>
      </c>
      <c r="DB328" s="4" t="str">
        <f t="shared" si="327"/>
        <v>0,0</v>
      </c>
      <c r="DC328" s="4" t="str">
        <f t="shared" si="327"/>
        <v>0,0</v>
      </c>
      <c r="DD328" s="4" t="str">
        <f t="shared" si="327"/>
        <v>0,0</v>
      </c>
      <c r="DE328" s="4" t="str">
        <f t="shared" si="327"/>
        <v>0,0</v>
      </c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  <c r="PR328" s="4"/>
      <c r="PS328" s="4"/>
      <c r="PT328" s="4"/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</row>
    <row r="329">
      <c r="A329" s="2"/>
      <c r="B329" s="4"/>
      <c r="C329" s="4"/>
      <c r="D329" s="2"/>
      <c r="E329" s="4"/>
      <c r="F329" s="4"/>
      <c r="G329" s="4"/>
      <c r="H329" s="4"/>
      <c r="I329" s="4" t="str">
        <f t="shared" ref="I329:DE329" si="328">MOD($B329+I$1*$E329,101)&amp;","&amp;MOD($C329+I$1*$F329,103)</f>
        <v>0,0</v>
      </c>
      <c r="J329" s="4" t="str">
        <f t="shared" si="328"/>
        <v>0,0</v>
      </c>
      <c r="K329" s="4" t="str">
        <f t="shared" si="328"/>
        <v>0,0</v>
      </c>
      <c r="L329" s="4" t="str">
        <f t="shared" si="328"/>
        <v>0,0</v>
      </c>
      <c r="M329" s="4" t="str">
        <f t="shared" si="328"/>
        <v>0,0</v>
      </c>
      <c r="N329" s="4" t="str">
        <f t="shared" si="328"/>
        <v>0,0</v>
      </c>
      <c r="O329" s="4" t="str">
        <f t="shared" si="328"/>
        <v>0,0</v>
      </c>
      <c r="P329" s="4" t="str">
        <f t="shared" si="328"/>
        <v>0,0</v>
      </c>
      <c r="Q329" s="4" t="str">
        <f t="shared" si="328"/>
        <v>0,0</v>
      </c>
      <c r="R329" s="4" t="str">
        <f t="shared" si="328"/>
        <v>0,0</v>
      </c>
      <c r="S329" s="4" t="str">
        <f t="shared" si="328"/>
        <v>0,0</v>
      </c>
      <c r="T329" s="4" t="str">
        <f t="shared" si="328"/>
        <v>0,0</v>
      </c>
      <c r="U329" s="4" t="str">
        <f t="shared" si="328"/>
        <v>0,0</v>
      </c>
      <c r="V329" s="4" t="str">
        <f t="shared" si="328"/>
        <v>0,0</v>
      </c>
      <c r="W329" s="4" t="str">
        <f t="shared" si="328"/>
        <v>0,0</v>
      </c>
      <c r="X329" s="4" t="str">
        <f t="shared" si="328"/>
        <v>0,0</v>
      </c>
      <c r="Y329" s="4" t="str">
        <f t="shared" si="328"/>
        <v>0,0</v>
      </c>
      <c r="Z329" s="4" t="str">
        <f t="shared" si="328"/>
        <v>0,0</v>
      </c>
      <c r="AA329" s="4" t="str">
        <f t="shared" si="328"/>
        <v>0,0</v>
      </c>
      <c r="AB329" s="4" t="str">
        <f t="shared" si="328"/>
        <v>0,0</v>
      </c>
      <c r="AC329" s="4" t="str">
        <f t="shared" si="328"/>
        <v>0,0</v>
      </c>
      <c r="AD329" s="4" t="str">
        <f t="shared" si="328"/>
        <v>0,0</v>
      </c>
      <c r="AE329" s="4" t="str">
        <f t="shared" si="328"/>
        <v>0,0</v>
      </c>
      <c r="AF329" s="4" t="str">
        <f t="shared" si="328"/>
        <v>0,0</v>
      </c>
      <c r="AG329" s="4" t="str">
        <f t="shared" si="328"/>
        <v>0,0</v>
      </c>
      <c r="AH329" s="4" t="str">
        <f t="shared" si="328"/>
        <v>0,0</v>
      </c>
      <c r="AI329" s="4" t="str">
        <f t="shared" si="328"/>
        <v>0,0</v>
      </c>
      <c r="AJ329" s="4" t="str">
        <f t="shared" si="328"/>
        <v>0,0</v>
      </c>
      <c r="AK329" s="4" t="str">
        <f t="shared" si="328"/>
        <v>0,0</v>
      </c>
      <c r="AL329" s="4" t="str">
        <f t="shared" si="328"/>
        <v>0,0</v>
      </c>
      <c r="AM329" s="4" t="str">
        <f t="shared" si="328"/>
        <v>0,0</v>
      </c>
      <c r="AN329" s="4" t="str">
        <f t="shared" si="328"/>
        <v>0,0</v>
      </c>
      <c r="AO329" s="4" t="str">
        <f t="shared" si="328"/>
        <v>0,0</v>
      </c>
      <c r="AP329" s="4" t="str">
        <f t="shared" si="328"/>
        <v>0,0</v>
      </c>
      <c r="AQ329" s="4" t="str">
        <f t="shared" si="328"/>
        <v>0,0</v>
      </c>
      <c r="AR329" s="4" t="str">
        <f t="shared" si="328"/>
        <v>0,0</v>
      </c>
      <c r="AS329" s="4" t="str">
        <f t="shared" si="328"/>
        <v>0,0</v>
      </c>
      <c r="AT329" s="4" t="str">
        <f t="shared" si="328"/>
        <v>0,0</v>
      </c>
      <c r="AU329" s="4" t="str">
        <f t="shared" si="328"/>
        <v>0,0</v>
      </c>
      <c r="AV329" s="4" t="str">
        <f t="shared" si="328"/>
        <v>0,0</v>
      </c>
      <c r="AW329" s="4" t="str">
        <f t="shared" si="328"/>
        <v>0,0</v>
      </c>
      <c r="AX329" s="4" t="str">
        <f t="shared" si="328"/>
        <v>0,0</v>
      </c>
      <c r="AY329" s="4" t="str">
        <f t="shared" si="328"/>
        <v>0,0</v>
      </c>
      <c r="AZ329" s="4" t="str">
        <f t="shared" si="328"/>
        <v>0,0</v>
      </c>
      <c r="BA329" s="4" t="str">
        <f t="shared" si="328"/>
        <v>0,0</v>
      </c>
      <c r="BB329" s="4" t="str">
        <f t="shared" si="328"/>
        <v>0,0</v>
      </c>
      <c r="BC329" s="4" t="str">
        <f t="shared" si="328"/>
        <v>0,0</v>
      </c>
      <c r="BD329" s="4" t="str">
        <f t="shared" si="328"/>
        <v>0,0</v>
      </c>
      <c r="BE329" s="4" t="str">
        <f t="shared" si="328"/>
        <v>0,0</v>
      </c>
      <c r="BF329" s="4" t="str">
        <f t="shared" si="328"/>
        <v>0,0</v>
      </c>
      <c r="BG329" s="4" t="str">
        <f t="shared" si="328"/>
        <v>0,0</v>
      </c>
      <c r="BH329" s="4" t="str">
        <f t="shared" si="328"/>
        <v>0,0</v>
      </c>
      <c r="BI329" s="4" t="str">
        <f t="shared" si="328"/>
        <v>0,0</v>
      </c>
      <c r="BJ329" s="4" t="str">
        <f t="shared" si="328"/>
        <v>0,0</v>
      </c>
      <c r="BK329" s="4" t="str">
        <f t="shared" si="328"/>
        <v>0,0</v>
      </c>
      <c r="BL329" s="4" t="str">
        <f t="shared" si="328"/>
        <v>0,0</v>
      </c>
      <c r="BM329" s="4" t="str">
        <f t="shared" si="328"/>
        <v>0,0</v>
      </c>
      <c r="BN329" s="4" t="str">
        <f t="shared" si="328"/>
        <v>0,0</v>
      </c>
      <c r="BO329" s="4" t="str">
        <f t="shared" si="328"/>
        <v>0,0</v>
      </c>
      <c r="BP329" s="4" t="str">
        <f t="shared" si="328"/>
        <v>0,0</v>
      </c>
      <c r="BQ329" s="4" t="str">
        <f t="shared" si="328"/>
        <v>0,0</v>
      </c>
      <c r="BR329" s="4" t="str">
        <f t="shared" si="328"/>
        <v>0,0</v>
      </c>
      <c r="BS329" s="4" t="str">
        <f t="shared" si="328"/>
        <v>0,0</v>
      </c>
      <c r="BT329" s="4" t="str">
        <f t="shared" si="328"/>
        <v>0,0</v>
      </c>
      <c r="BU329" s="4" t="str">
        <f t="shared" si="328"/>
        <v>0,0</v>
      </c>
      <c r="BV329" s="4" t="str">
        <f t="shared" si="328"/>
        <v>0,0</v>
      </c>
      <c r="BW329" s="4" t="str">
        <f t="shared" si="328"/>
        <v>0,0</v>
      </c>
      <c r="BX329" s="4" t="str">
        <f t="shared" si="328"/>
        <v>0,0</v>
      </c>
      <c r="BY329" s="4" t="str">
        <f t="shared" si="328"/>
        <v>0,0</v>
      </c>
      <c r="BZ329" s="4" t="str">
        <f t="shared" si="328"/>
        <v>0,0</v>
      </c>
      <c r="CA329" s="4" t="str">
        <f t="shared" si="328"/>
        <v>0,0</v>
      </c>
      <c r="CB329" s="4" t="str">
        <f t="shared" si="328"/>
        <v>0,0</v>
      </c>
      <c r="CC329" s="4" t="str">
        <f t="shared" si="328"/>
        <v>0,0</v>
      </c>
      <c r="CD329" s="4" t="str">
        <f t="shared" si="328"/>
        <v>0,0</v>
      </c>
      <c r="CE329" s="4" t="str">
        <f t="shared" si="328"/>
        <v>0,0</v>
      </c>
      <c r="CF329" s="4" t="str">
        <f t="shared" si="328"/>
        <v>0,0</v>
      </c>
      <c r="CG329" s="4" t="str">
        <f t="shared" si="328"/>
        <v>0,0</v>
      </c>
      <c r="CH329" s="4" t="str">
        <f t="shared" si="328"/>
        <v>0,0</v>
      </c>
      <c r="CI329" s="4" t="str">
        <f t="shared" si="328"/>
        <v>0,0</v>
      </c>
      <c r="CJ329" s="4" t="str">
        <f t="shared" si="328"/>
        <v>0,0</v>
      </c>
      <c r="CK329" s="4" t="str">
        <f t="shared" si="328"/>
        <v>0,0</v>
      </c>
      <c r="CL329" s="4" t="str">
        <f t="shared" si="328"/>
        <v>0,0</v>
      </c>
      <c r="CM329" s="4" t="str">
        <f t="shared" si="328"/>
        <v>0,0</v>
      </c>
      <c r="CN329" s="4" t="str">
        <f t="shared" si="328"/>
        <v>0,0</v>
      </c>
      <c r="CO329" s="4" t="str">
        <f t="shared" si="328"/>
        <v>0,0</v>
      </c>
      <c r="CP329" s="4" t="str">
        <f t="shared" si="328"/>
        <v>0,0</v>
      </c>
      <c r="CQ329" s="4" t="str">
        <f t="shared" si="328"/>
        <v>0,0</v>
      </c>
      <c r="CR329" s="4" t="str">
        <f t="shared" si="328"/>
        <v>0,0</v>
      </c>
      <c r="CS329" s="4" t="str">
        <f t="shared" si="328"/>
        <v>0,0</v>
      </c>
      <c r="CT329" s="4" t="str">
        <f t="shared" si="328"/>
        <v>0,0</v>
      </c>
      <c r="CU329" s="4" t="str">
        <f t="shared" si="328"/>
        <v>0,0</v>
      </c>
      <c r="CV329" s="4" t="str">
        <f t="shared" si="328"/>
        <v>0,0</v>
      </c>
      <c r="CW329" s="4" t="str">
        <f t="shared" si="328"/>
        <v>0,0</v>
      </c>
      <c r="CX329" s="4" t="str">
        <f t="shared" si="328"/>
        <v>0,0</v>
      </c>
      <c r="CY329" s="4" t="str">
        <f t="shared" si="328"/>
        <v>0,0</v>
      </c>
      <c r="CZ329" s="4" t="str">
        <f t="shared" si="328"/>
        <v>0,0</v>
      </c>
      <c r="DA329" s="4" t="str">
        <f t="shared" si="328"/>
        <v>0,0</v>
      </c>
      <c r="DB329" s="4" t="str">
        <f t="shared" si="328"/>
        <v>0,0</v>
      </c>
      <c r="DC329" s="4" t="str">
        <f t="shared" si="328"/>
        <v>0,0</v>
      </c>
      <c r="DD329" s="4" t="str">
        <f t="shared" si="328"/>
        <v>0,0</v>
      </c>
      <c r="DE329" s="4" t="str">
        <f t="shared" si="328"/>
        <v>0,0</v>
      </c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  <c r="OA329" s="4"/>
      <c r="OB329" s="4"/>
      <c r="OC329" s="4"/>
      <c r="OD329" s="4"/>
      <c r="OE329" s="4"/>
      <c r="OF329" s="4"/>
      <c r="OG329" s="4"/>
      <c r="OH329" s="4"/>
      <c r="OI329" s="4"/>
      <c r="OJ329" s="4"/>
      <c r="OK329" s="4"/>
      <c r="OL329" s="4"/>
      <c r="OM329" s="4"/>
      <c r="ON329" s="4"/>
      <c r="OO329" s="4"/>
      <c r="OP329" s="4"/>
      <c r="OQ329" s="4"/>
      <c r="OR329" s="4"/>
      <c r="OS329" s="4"/>
      <c r="OT329" s="4"/>
      <c r="OU329" s="4"/>
      <c r="OV329" s="4"/>
      <c r="OW329" s="4"/>
      <c r="OX329" s="4"/>
      <c r="OY329" s="4"/>
      <c r="OZ329" s="4"/>
      <c r="PA329" s="4"/>
      <c r="PB329" s="4"/>
      <c r="PC329" s="4"/>
      <c r="PD329" s="4"/>
      <c r="PE329" s="4"/>
      <c r="PF329" s="4"/>
      <c r="PG329" s="4"/>
      <c r="PH329" s="4"/>
      <c r="PI329" s="4"/>
      <c r="PJ329" s="4"/>
      <c r="PK329" s="4"/>
      <c r="PL329" s="4"/>
      <c r="PM329" s="4"/>
      <c r="PN329" s="4"/>
      <c r="PO329" s="4"/>
      <c r="PP329" s="4"/>
      <c r="PQ329" s="4"/>
      <c r="PR329" s="4"/>
      <c r="PS329" s="4"/>
      <c r="PT329" s="4"/>
      <c r="PU329" s="4"/>
      <c r="PV329" s="4"/>
      <c r="PW329" s="4"/>
      <c r="PX329" s="4"/>
      <c r="PY329" s="4"/>
      <c r="PZ329" s="4"/>
      <c r="QA329" s="4"/>
      <c r="QB329" s="4"/>
      <c r="QC329" s="4"/>
      <c r="QD329" s="4"/>
      <c r="QE329" s="4"/>
      <c r="QF329" s="4"/>
      <c r="QG329" s="4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</row>
    <row r="330">
      <c r="A330" s="2"/>
      <c r="B330" s="4"/>
      <c r="C330" s="4"/>
      <c r="D330" s="2"/>
      <c r="E330" s="4"/>
      <c r="F330" s="4"/>
      <c r="G330" s="4"/>
      <c r="H330" s="4"/>
      <c r="I330" s="4" t="str">
        <f t="shared" ref="I330:DE330" si="329">MOD($B330+I$1*$E330,101)&amp;","&amp;MOD($C330+I$1*$F330,103)</f>
        <v>0,0</v>
      </c>
      <c r="J330" s="4" t="str">
        <f t="shared" si="329"/>
        <v>0,0</v>
      </c>
      <c r="K330" s="4" t="str">
        <f t="shared" si="329"/>
        <v>0,0</v>
      </c>
      <c r="L330" s="4" t="str">
        <f t="shared" si="329"/>
        <v>0,0</v>
      </c>
      <c r="M330" s="4" t="str">
        <f t="shared" si="329"/>
        <v>0,0</v>
      </c>
      <c r="N330" s="4" t="str">
        <f t="shared" si="329"/>
        <v>0,0</v>
      </c>
      <c r="O330" s="4" t="str">
        <f t="shared" si="329"/>
        <v>0,0</v>
      </c>
      <c r="P330" s="4" t="str">
        <f t="shared" si="329"/>
        <v>0,0</v>
      </c>
      <c r="Q330" s="4" t="str">
        <f t="shared" si="329"/>
        <v>0,0</v>
      </c>
      <c r="R330" s="4" t="str">
        <f t="shared" si="329"/>
        <v>0,0</v>
      </c>
      <c r="S330" s="4" t="str">
        <f t="shared" si="329"/>
        <v>0,0</v>
      </c>
      <c r="T330" s="4" t="str">
        <f t="shared" si="329"/>
        <v>0,0</v>
      </c>
      <c r="U330" s="4" t="str">
        <f t="shared" si="329"/>
        <v>0,0</v>
      </c>
      <c r="V330" s="4" t="str">
        <f t="shared" si="329"/>
        <v>0,0</v>
      </c>
      <c r="W330" s="4" t="str">
        <f t="shared" si="329"/>
        <v>0,0</v>
      </c>
      <c r="X330" s="4" t="str">
        <f t="shared" si="329"/>
        <v>0,0</v>
      </c>
      <c r="Y330" s="4" t="str">
        <f t="shared" si="329"/>
        <v>0,0</v>
      </c>
      <c r="Z330" s="4" t="str">
        <f t="shared" si="329"/>
        <v>0,0</v>
      </c>
      <c r="AA330" s="4" t="str">
        <f t="shared" si="329"/>
        <v>0,0</v>
      </c>
      <c r="AB330" s="4" t="str">
        <f t="shared" si="329"/>
        <v>0,0</v>
      </c>
      <c r="AC330" s="4" t="str">
        <f t="shared" si="329"/>
        <v>0,0</v>
      </c>
      <c r="AD330" s="4" t="str">
        <f t="shared" si="329"/>
        <v>0,0</v>
      </c>
      <c r="AE330" s="4" t="str">
        <f t="shared" si="329"/>
        <v>0,0</v>
      </c>
      <c r="AF330" s="4" t="str">
        <f t="shared" si="329"/>
        <v>0,0</v>
      </c>
      <c r="AG330" s="4" t="str">
        <f t="shared" si="329"/>
        <v>0,0</v>
      </c>
      <c r="AH330" s="4" t="str">
        <f t="shared" si="329"/>
        <v>0,0</v>
      </c>
      <c r="AI330" s="4" t="str">
        <f t="shared" si="329"/>
        <v>0,0</v>
      </c>
      <c r="AJ330" s="4" t="str">
        <f t="shared" si="329"/>
        <v>0,0</v>
      </c>
      <c r="AK330" s="4" t="str">
        <f t="shared" si="329"/>
        <v>0,0</v>
      </c>
      <c r="AL330" s="4" t="str">
        <f t="shared" si="329"/>
        <v>0,0</v>
      </c>
      <c r="AM330" s="4" t="str">
        <f t="shared" si="329"/>
        <v>0,0</v>
      </c>
      <c r="AN330" s="4" t="str">
        <f t="shared" si="329"/>
        <v>0,0</v>
      </c>
      <c r="AO330" s="4" t="str">
        <f t="shared" si="329"/>
        <v>0,0</v>
      </c>
      <c r="AP330" s="4" t="str">
        <f t="shared" si="329"/>
        <v>0,0</v>
      </c>
      <c r="AQ330" s="4" t="str">
        <f t="shared" si="329"/>
        <v>0,0</v>
      </c>
      <c r="AR330" s="4" t="str">
        <f t="shared" si="329"/>
        <v>0,0</v>
      </c>
      <c r="AS330" s="4" t="str">
        <f t="shared" si="329"/>
        <v>0,0</v>
      </c>
      <c r="AT330" s="4" t="str">
        <f t="shared" si="329"/>
        <v>0,0</v>
      </c>
      <c r="AU330" s="4" t="str">
        <f t="shared" si="329"/>
        <v>0,0</v>
      </c>
      <c r="AV330" s="4" t="str">
        <f t="shared" si="329"/>
        <v>0,0</v>
      </c>
      <c r="AW330" s="4" t="str">
        <f t="shared" si="329"/>
        <v>0,0</v>
      </c>
      <c r="AX330" s="4" t="str">
        <f t="shared" si="329"/>
        <v>0,0</v>
      </c>
      <c r="AY330" s="4" t="str">
        <f t="shared" si="329"/>
        <v>0,0</v>
      </c>
      <c r="AZ330" s="4" t="str">
        <f t="shared" si="329"/>
        <v>0,0</v>
      </c>
      <c r="BA330" s="4" t="str">
        <f t="shared" si="329"/>
        <v>0,0</v>
      </c>
      <c r="BB330" s="4" t="str">
        <f t="shared" si="329"/>
        <v>0,0</v>
      </c>
      <c r="BC330" s="4" t="str">
        <f t="shared" si="329"/>
        <v>0,0</v>
      </c>
      <c r="BD330" s="4" t="str">
        <f t="shared" si="329"/>
        <v>0,0</v>
      </c>
      <c r="BE330" s="4" t="str">
        <f t="shared" si="329"/>
        <v>0,0</v>
      </c>
      <c r="BF330" s="4" t="str">
        <f t="shared" si="329"/>
        <v>0,0</v>
      </c>
      <c r="BG330" s="4" t="str">
        <f t="shared" si="329"/>
        <v>0,0</v>
      </c>
      <c r="BH330" s="4" t="str">
        <f t="shared" si="329"/>
        <v>0,0</v>
      </c>
      <c r="BI330" s="4" t="str">
        <f t="shared" si="329"/>
        <v>0,0</v>
      </c>
      <c r="BJ330" s="4" t="str">
        <f t="shared" si="329"/>
        <v>0,0</v>
      </c>
      <c r="BK330" s="4" t="str">
        <f t="shared" si="329"/>
        <v>0,0</v>
      </c>
      <c r="BL330" s="4" t="str">
        <f t="shared" si="329"/>
        <v>0,0</v>
      </c>
      <c r="BM330" s="4" t="str">
        <f t="shared" si="329"/>
        <v>0,0</v>
      </c>
      <c r="BN330" s="4" t="str">
        <f t="shared" si="329"/>
        <v>0,0</v>
      </c>
      <c r="BO330" s="4" t="str">
        <f t="shared" si="329"/>
        <v>0,0</v>
      </c>
      <c r="BP330" s="4" t="str">
        <f t="shared" si="329"/>
        <v>0,0</v>
      </c>
      <c r="BQ330" s="4" t="str">
        <f t="shared" si="329"/>
        <v>0,0</v>
      </c>
      <c r="BR330" s="4" t="str">
        <f t="shared" si="329"/>
        <v>0,0</v>
      </c>
      <c r="BS330" s="4" t="str">
        <f t="shared" si="329"/>
        <v>0,0</v>
      </c>
      <c r="BT330" s="4" t="str">
        <f t="shared" si="329"/>
        <v>0,0</v>
      </c>
      <c r="BU330" s="4" t="str">
        <f t="shared" si="329"/>
        <v>0,0</v>
      </c>
      <c r="BV330" s="4" t="str">
        <f t="shared" si="329"/>
        <v>0,0</v>
      </c>
      <c r="BW330" s="4" t="str">
        <f t="shared" si="329"/>
        <v>0,0</v>
      </c>
      <c r="BX330" s="4" t="str">
        <f t="shared" si="329"/>
        <v>0,0</v>
      </c>
      <c r="BY330" s="4" t="str">
        <f t="shared" si="329"/>
        <v>0,0</v>
      </c>
      <c r="BZ330" s="4" t="str">
        <f t="shared" si="329"/>
        <v>0,0</v>
      </c>
      <c r="CA330" s="4" t="str">
        <f t="shared" si="329"/>
        <v>0,0</v>
      </c>
      <c r="CB330" s="4" t="str">
        <f t="shared" si="329"/>
        <v>0,0</v>
      </c>
      <c r="CC330" s="4" t="str">
        <f t="shared" si="329"/>
        <v>0,0</v>
      </c>
      <c r="CD330" s="4" t="str">
        <f t="shared" si="329"/>
        <v>0,0</v>
      </c>
      <c r="CE330" s="4" t="str">
        <f t="shared" si="329"/>
        <v>0,0</v>
      </c>
      <c r="CF330" s="4" t="str">
        <f t="shared" si="329"/>
        <v>0,0</v>
      </c>
      <c r="CG330" s="4" t="str">
        <f t="shared" si="329"/>
        <v>0,0</v>
      </c>
      <c r="CH330" s="4" t="str">
        <f t="shared" si="329"/>
        <v>0,0</v>
      </c>
      <c r="CI330" s="4" t="str">
        <f t="shared" si="329"/>
        <v>0,0</v>
      </c>
      <c r="CJ330" s="4" t="str">
        <f t="shared" si="329"/>
        <v>0,0</v>
      </c>
      <c r="CK330" s="4" t="str">
        <f t="shared" si="329"/>
        <v>0,0</v>
      </c>
      <c r="CL330" s="4" t="str">
        <f t="shared" si="329"/>
        <v>0,0</v>
      </c>
      <c r="CM330" s="4" t="str">
        <f t="shared" si="329"/>
        <v>0,0</v>
      </c>
      <c r="CN330" s="4" t="str">
        <f t="shared" si="329"/>
        <v>0,0</v>
      </c>
      <c r="CO330" s="4" t="str">
        <f t="shared" si="329"/>
        <v>0,0</v>
      </c>
      <c r="CP330" s="4" t="str">
        <f t="shared" si="329"/>
        <v>0,0</v>
      </c>
      <c r="CQ330" s="4" t="str">
        <f t="shared" si="329"/>
        <v>0,0</v>
      </c>
      <c r="CR330" s="4" t="str">
        <f t="shared" si="329"/>
        <v>0,0</v>
      </c>
      <c r="CS330" s="4" t="str">
        <f t="shared" si="329"/>
        <v>0,0</v>
      </c>
      <c r="CT330" s="4" t="str">
        <f t="shared" si="329"/>
        <v>0,0</v>
      </c>
      <c r="CU330" s="4" t="str">
        <f t="shared" si="329"/>
        <v>0,0</v>
      </c>
      <c r="CV330" s="4" t="str">
        <f t="shared" si="329"/>
        <v>0,0</v>
      </c>
      <c r="CW330" s="4" t="str">
        <f t="shared" si="329"/>
        <v>0,0</v>
      </c>
      <c r="CX330" s="4" t="str">
        <f t="shared" si="329"/>
        <v>0,0</v>
      </c>
      <c r="CY330" s="4" t="str">
        <f t="shared" si="329"/>
        <v>0,0</v>
      </c>
      <c r="CZ330" s="4" t="str">
        <f t="shared" si="329"/>
        <v>0,0</v>
      </c>
      <c r="DA330" s="4" t="str">
        <f t="shared" si="329"/>
        <v>0,0</v>
      </c>
      <c r="DB330" s="4" t="str">
        <f t="shared" si="329"/>
        <v>0,0</v>
      </c>
      <c r="DC330" s="4" t="str">
        <f t="shared" si="329"/>
        <v>0,0</v>
      </c>
      <c r="DD330" s="4" t="str">
        <f t="shared" si="329"/>
        <v>0,0</v>
      </c>
      <c r="DE330" s="4" t="str">
        <f t="shared" si="329"/>
        <v>0,0</v>
      </c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  <c r="PR330" s="4"/>
      <c r="PS330" s="4"/>
      <c r="PT330" s="4"/>
      <c r="PU330" s="4"/>
      <c r="PV330" s="4"/>
      <c r="PW330" s="4"/>
      <c r="PX330" s="4"/>
      <c r="PY330" s="4"/>
      <c r="PZ330" s="4"/>
      <c r="QA330" s="4"/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</row>
    <row r="331">
      <c r="A331" s="2"/>
      <c r="B331" s="4"/>
      <c r="C331" s="4"/>
      <c r="D331" s="2"/>
      <c r="E331" s="4"/>
      <c r="F331" s="4"/>
      <c r="G331" s="4"/>
      <c r="H331" s="4"/>
      <c r="I331" s="4" t="str">
        <f t="shared" ref="I331:DE331" si="330">MOD($B331+I$1*$E331,101)&amp;","&amp;MOD($C331+I$1*$F331,103)</f>
        <v>0,0</v>
      </c>
      <c r="J331" s="4" t="str">
        <f t="shared" si="330"/>
        <v>0,0</v>
      </c>
      <c r="K331" s="4" t="str">
        <f t="shared" si="330"/>
        <v>0,0</v>
      </c>
      <c r="L331" s="4" t="str">
        <f t="shared" si="330"/>
        <v>0,0</v>
      </c>
      <c r="M331" s="4" t="str">
        <f t="shared" si="330"/>
        <v>0,0</v>
      </c>
      <c r="N331" s="4" t="str">
        <f t="shared" si="330"/>
        <v>0,0</v>
      </c>
      <c r="O331" s="4" t="str">
        <f t="shared" si="330"/>
        <v>0,0</v>
      </c>
      <c r="P331" s="4" t="str">
        <f t="shared" si="330"/>
        <v>0,0</v>
      </c>
      <c r="Q331" s="4" t="str">
        <f t="shared" si="330"/>
        <v>0,0</v>
      </c>
      <c r="R331" s="4" t="str">
        <f t="shared" si="330"/>
        <v>0,0</v>
      </c>
      <c r="S331" s="4" t="str">
        <f t="shared" si="330"/>
        <v>0,0</v>
      </c>
      <c r="T331" s="4" t="str">
        <f t="shared" si="330"/>
        <v>0,0</v>
      </c>
      <c r="U331" s="4" t="str">
        <f t="shared" si="330"/>
        <v>0,0</v>
      </c>
      <c r="V331" s="4" t="str">
        <f t="shared" si="330"/>
        <v>0,0</v>
      </c>
      <c r="W331" s="4" t="str">
        <f t="shared" si="330"/>
        <v>0,0</v>
      </c>
      <c r="X331" s="4" t="str">
        <f t="shared" si="330"/>
        <v>0,0</v>
      </c>
      <c r="Y331" s="4" t="str">
        <f t="shared" si="330"/>
        <v>0,0</v>
      </c>
      <c r="Z331" s="4" t="str">
        <f t="shared" si="330"/>
        <v>0,0</v>
      </c>
      <c r="AA331" s="4" t="str">
        <f t="shared" si="330"/>
        <v>0,0</v>
      </c>
      <c r="AB331" s="4" t="str">
        <f t="shared" si="330"/>
        <v>0,0</v>
      </c>
      <c r="AC331" s="4" t="str">
        <f t="shared" si="330"/>
        <v>0,0</v>
      </c>
      <c r="AD331" s="4" t="str">
        <f t="shared" si="330"/>
        <v>0,0</v>
      </c>
      <c r="AE331" s="4" t="str">
        <f t="shared" si="330"/>
        <v>0,0</v>
      </c>
      <c r="AF331" s="4" t="str">
        <f t="shared" si="330"/>
        <v>0,0</v>
      </c>
      <c r="AG331" s="4" t="str">
        <f t="shared" si="330"/>
        <v>0,0</v>
      </c>
      <c r="AH331" s="4" t="str">
        <f t="shared" si="330"/>
        <v>0,0</v>
      </c>
      <c r="AI331" s="4" t="str">
        <f t="shared" si="330"/>
        <v>0,0</v>
      </c>
      <c r="AJ331" s="4" t="str">
        <f t="shared" si="330"/>
        <v>0,0</v>
      </c>
      <c r="AK331" s="4" t="str">
        <f t="shared" si="330"/>
        <v>0,0</v>
      </c>
      <c r="AL331" s="4" t="str">
        <f t="shared" si="330"/>
        <v>0,0</v>
      </c>
      <c r="AM331" s="4" t="str">
        <f t="shared" si="330"/>
        <v>0,0</v>
      </c>
      <c r="AN331" s="4" t="str">
        <f t="shared" si="330"/>
        <v>0,0</v>
      </c>
      <c r="AO331" s="4" t="str">
        <f t="shared" si="330"/>
        <v>0,0</v>
      </c>
      <c r="AP331" s="4" t="str">
        <f t="shared" si="330"/>
        <v>0,0</v>
      </c>
      <c r="AQ331" s="4" t="str">
        <f t="shared" si="330"/>
        <v>0,0</v>
      </c>
      <c r="AR331" s="4" t="str">
        <f t="shared" si="330"/>
        <v>0,0</v>
      </c>
      <c r="AS331" s="4" t="str">
        <f t="shared" si="330"/>
        <v>0,0</v>
      </c>
      <c r="AT331" s="4" t="str">
        <f t="shared" si="330"/>
        <v>0,0</v>
      </c>
      <c r="AU331" s="4" t="str">
        <f t="shared" si="330"/>
        <v>0,0</v>
      </c>
      <c r="AV331" s="4" t="str">
        <f t="shared" si="330"/>
        <v>0,0</v>
      </c>
      <c r="AW331" s="4" t="str">
        <f t="shared" si="330"/>
        <v>0,0</v>
      </c>
      <c r="AX331" s="4" t="str">
        <f t="shared" si="330"/>
        <v>0,0</v>
      </c>
      <c r="AY331" s="4" t="str">
        <f t="shared" si="330"/>
        <v>0,0</v>
      </c>
      <c r="AZ331" s="4" t="str">
        <f t="shared" si="330"/>
        <v>0,0</v>
      </c>
      <c r="BA331" s="4" t="str">
        <f t="shared" si="330"/>
        <v>0,0</v>
      </c>
      <c r="BB331" s="4" t="str">
        <f t="shared" si="330"/>
        <v>0,0</v>
      </c>
      <c r="BC331" s="4" t="str">
        <f t="shared" si="330"/>
        <v>0,0</v>
      </c>
      <c r="BD331" s="4" t="str">
        <f t="shared" si="330"/>
        <v>0,0</v>
      </c>
      <c r="BE331" s="4" t="str">
        <f t="shared" si="330"/>
        <v>0,0</v>
      </c>
      <c r="BF331" s="4" t="str">
        <f t="shared" si="330"/>
        <v>0,0</v>
      </c>
      <c r="BG331" s="4" t="str">
        <f t="shared" si="330"/>
        <v>0,0</v>
      </c>
      <c r="BH331" s="4" t="str">
        <f t="shared" si="330"/>
        <v>0,0</v>
      </c>
      <c r="BI331" s="4" t="str">
        <f t="shared" si="330"/>
        <v>0,0</v>
      </c>
      <c r="BJ331" s="4" t="str">
        <f t="shared" si="330"/>
        <v>0,0</v>
      </c>
      <c r="BK331" s="4" t="str">
        <f t="shared" si="330"/>
        <v>0,0</v>
      </c>
      <c r="BL331" s="4" t="str">
        <f t="shared" si="330"/>
        <v>0,0</v>
      </c>
      <c r="BM331" s="4" t="str">
        <f t="shared" si="330"/>
        <v>0,0</v>
      </c>
      <c r="BN331" s="4" t="str">
        <f t="shared" si="330"/>
        <v>0,0</v>
      </c>
      <c r="BO331" s="4" t="str">
        <f t="shared" si="330"/>
        <v>0,0</v>
      </c>
      <c r="BP331" s="4" t="str">
        <f t="shared" si="330"/>
        <v>0,0</v>
      </c>
      <c r="BQ331" s="4" t="str">
        <f t="shared" si="330"/>
        <v>0,0</v>
      </c>
      <c r="BR331" s="4" t="str">
        <f t="shared" si="330"/>
        <v>0,0</v>
      </c>
      <c r="BS331" s="4" t="str">
        <f t="shared" si="330"/>
        <v>0,0</v>
      </c>
      <c r="BT331" s="4" t="str">
        <f t="shared" si="330"/>
        <v>0,0</v>
      </c>
      <c r="BU331" s="4" t="str">
        <f t="shared" si="330"/>
        <v>0,0</v>
      </c>
      <c r="BV331" s="4" t="str">
        <f t="shared" si="330"/>
        <v>0,0</v>
      </c>
      <c r="BW331" s="4" t="str">
        <f t="shared" si="330"/>
        <v>0,0</v>
      </c>
      <c r="BX331" s="4" t="str">
        <f t="shared" si="330"/>
        <v>0,0</v>
      </c>
      <c r="BY331" s="4" t="str">
        <f t="shared" si="330"/>
        <v>0,0</v>
      </c>
      <c r="BZ331" s="4" t="str">
        <f t="shared" si="330"/>
        <v>0,0</v>
      </c>
      <c r="CA331" s="4" t="str">
        <f t="shared" si="330"/>
        <v>0,0</v>
      </c>
      <c r="CB331" s="4" t="str">
        <f t="shared" si="330"/>
        <v>0,0</v>
      </c>
      <c r="CC331" s="4" t="str">
        <f t="shared" si="330"/>
        <v>0,0</v>
      </c>
      <c r="CD331" s="4" t="str">
        <f t="shared" si="330"/>
        <v>0,0</v>
      </c>
      <c r="CE331" s="4" t="str">
        <f t="shared" si="330"/>
        <v>0,0</v>
      </c>
      <c r="CF331" s="4" t="str">
        <f t="shared" si="330"/>
        <v>0,0</v>
      </c>
      <c r="CG331" s="4" t="str">
        <f t="shared" si="330"/>
        <v>0,0</v>
      </c>
      <c r="CH331" s="4" t="str">
        <f t="shared" si="330"/>
        <v>0,0</v>
      </c>
      <c r="CI331" s="4" t="str">
        <f t="shared" si="330"/>
        <v>0,0</v>
      </c>
      <c r="CJ331" s="4" t="str">
        <f t="shared" si="330"/>
        <v>0,0</v>
      </c>
      <c r="CK331" s="4" t="str">
        <f t="shared" si="330"/>
        <v>0,0</v>
      </c>
      <c r="CL331" s="4" t="str">
        <f t="shared" si="330"/>
        <v>0,0</v>
      </c>
      <c r="CM331" s="4" t="str">
        <f t="shared" si="330"/>
        <v>0,0</v>
      </c>
      <c r="CN331" s="4" t="str">
        <f t="shared" si="330"/>
        <v>0,0</v>
      </c>
      <c r="CO331" s="4" t="str">
        <f t="shared" si="330"/>
        <v>0,0</v>
      </c>
      <c r="CP331" s="4" t="str">
        <f t="shared" si="330"/>
        <v>0,0</v>
      </c>
      <c r="CQ331" s="4" t="str">
        <f t="shared" si="330"/>
        <v>0,0</v>
      </c>
      <c r="CR331" s="4" t="str">
        <f t="shared" si="330"/>
        <v>0,0</v>
      </c>
      <c r="CS331" s="4" t="str">
        <f t="shared" si="330"/>
        <v>0,0</v>
      </c>
      <c r="CT331" s="4" t="str">
        <f t="shared" si="330"/>
        <v>0,0</v>
      </c>
      <c r="CU331" s="4" t="str">
        <f t="shared" si="330"/>
        <v>0,0</v>
      </c>
      <c r="CV331" s="4" t="str">
        <f t="shared" si="330"/>
        <v>0,0</v>
      </c>
      <c r="CW331" s="4" t="str">
        <f t="shared" si="330"/>
        <v>0,0</v>
      </c>
      <c r="CX331" s="4" t="str">
        <f t="shared" si="330"/>
        <v>0,0</v>
      </c>
      <c r="CY331" s="4" t="str">
        <f t="shared" si="330"/>
        <v>0,0</v>
      </c>
      <c r="CZ331" s="4" t="str">
        <f t="shared" si="330"/>
        <v>0,0</v>
      </c>
      <c r="DA331" s="4" t="str">
        <f t="shared" si="330"/>
        <v>0,0</v>
      </c>
      <c r="DB331" s="4" t="str">
        <f t="shared" si="330"/>
        <v>0,0</v>
      </c>
      <c r="DC331" s="4" t="str">
        <f t="shared" si="330"/>
        <v>0,0</v>
      </c>
      <c r="DD331" s="4" t="str">
        <f t="shared" si="330"/>
        <v>0,0</v>
      </c>
      <c r="DE331" s="4" t="str">
        <f t="shared" si="330"/>
        <v>0,0</v>
      </c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  <c r="OA331" s="4"/>
      <c r="OB331" s="4"/>
      <c r="OC331" s="4"/>
      <c r="OD331" s="4"/>
      <c r="OE331" s="4"/>
      <c r="OF331" s="4"/>
      <c r="OG331" s="4"/>
      <c r="OH331" s="4"/>
      <c r="OI331" s="4"/>
      <c r="OJ331" s="4"/>
      <c r="OK331" s="4"/>
      <c r="OL331" s="4"/>
      <c r="OM331" s="4"/>
      <c r="ON331" s="4"/>
      <c r="OO331" s="4"/>
      <c r="OP331" s="4"/>
      <c r="OQ331" s="4"/>
      <c r="OR331" s="4"/>
      <c r="OS331" s="4"/>
      <c r="OT331" s="4"/>
      <c r="OU331" s="4"/>
      <c r="OV331" s="4"/>
      <c r="OW331" s="4"/>
      <c r="OX331" s="4"/>
      <c r="OY331" s="4"/>
      <c r="OZ331" s="4"/>
      <c r="PA331" s="4"/>
      <c r="PB331" s="4"/>
      <c r="PC331" s="4"/>
      <c r="PD331" s="4"/>
      <c r="PE331" s="4"/>
      <c r="PF331" s="4"/>
      <c r="PG331" s="4"/>
      <c r="PH331" s="4"/>
      <c r="PI331" s="4"/>
      <c r="PJ331" s="4"/>
      <c r="PK331" s="4"/>
      <c r="PL331" s="4"/>
      <c r="PM331" s="4"/>
      <c r="PN331" s="4"/>
      <c r="PO331" s="4"/>
      <c r="PP331" s="4"/>
      <c r="PQ331" s="4"/>
      <c r="PR331" s="4"/>
      <c r="PS331" s="4"/>
      <c r="PT331" s="4"/>
      <c r="PU331" s="4"/>
      <c r="PV331" s="4"/>
      <c r="PW331" s="4"/>
      <c r="PX331" s="4"/>
      <c r="PY331" s="4"/>
      <c r="PZ331" s="4"/>
      <c r="QA331" s="4"/>
      <c r="QB331" s="4"/>
      <c r="QC331" s="4"/>
      <c r="QD331" s="4"/>
      <c r="QE331" s="4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/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</row>
    <row r="332">
      <c r="A332" s="2"/>
      <c r="B332" s="4"/>
      <c r="C332" s="4"/>
      <c r="D332" s="2"/>
      <c r="E332" s="4"/>
      <c r="F332" s="4"/>
      <c r="G332" s="4"/>
      <c r="H332" s="4"/>
      <c r="I332" s="4" t="str">
        <f t="shared" ref="I332:DE332" si="331">MOD($B332+I$1*$E332,101)&amp;","&amp;MOD($C332+I$1*$F332,103)</f>
        <v>0,0</v>
      </c>
      <c r="J332" s="4" t="str">
        <f t="shared" si="331"/>
        <v>0,0</v>
      </c>
      <c r="K332" s="4" t="str">
        <f t="shared" si="331"/>
        <v>0,0</v>
      </c>
      <c r="L332" s="4" t="str">
        <f t="shared" si="331"/>
        <v>0,0</v>
      </c>
      <c r="M332" s="4" t="str">
        <f t="shared" si="331"/>
        <v>0,0</v>
      </c>
      <c r="N332" s="4" t="str">
        <f t="shared" si="331"/>
        <v>0,0</v>
      </c>
      <c r="O332" s="4" t="str">
        <f t="shared" si="331"/>
        <v>0,0</v>
      </c>
      <c r="P332" s="4" t="str">
        <f t="shared" si="331"/>
        <v>0,0</v>
      </c>
      <c r="Q332" s="4" t="str">
        <f t="shared" si="331"/>
        <v>0,0</v>
      </c>
      <c r="R332" s="4" t="str">
        <f t="shared" si="331"/>
        <v>0,0</v>
      </c>
      <c r="S332" s="4" t="str">
        <f t="shared" si="331"/>
        <v>0,0</v>
      </c>
      <c r="T332" s="4" t="str">
        <f t="shared" si="331"/>
        <v>0,0</v>
      </c>
      <c r="U332" s="4" t="str">
        <f t="shared" si="331"/>
        <v>0,0</v>
      </c>
      <c r="V332" s="4" t="str">
        <f t="shared" si="331"/>
        <v>0,0</v>
      </c>
      <c r="W332" s="4" t="str">
        <f t="shared" si="331"/>
        <v>0,0</v>
      </c>
      <c r="X332" s="4" t="str">
        <f t="shared" si="331"/>
        <v>0,0</v>
      </c>
      <c r="Y332" s="4" t="str">
        <f t="shared" si="331"/>
        <v>0,0</v>
      </c>
      <c r="Z332" s="4" t="str">
        <f t="shared" si="331"/>
        <v>0,0</v>
      </c>
      <c r="AA332" s="4" t="str">
        <f t="shared" si="331"/>
        <v>0,0</v>
      </c>
      <c r="AB332" s="4" t="str">
        <f t="shared" si="331"/>
        <v>0,0</v>
      </c>
      <c r="AC332" s="4" t="str">
        <f t="shared" si="331"/>
        <v>0,0</v>
      </c>
      <c r="AD332" s="4" t="str">
        <f t="shared" si="331"/>
        <v>0,0</v>
      </c>
      <c r="AE332" s="4" t="str">
        <f t="shared" si="331"/>
        <v>0,0</v>
      </c>
      <c r="AF332" s="4" t="str">
        <f t="shared" si="331"/>
        <v>0,0</v>
      </c>
      <c r="AG332" s="4" t="str">
        <f t="shared" si="331"/>
        <v>0,0</v>
      </c>
      <c r="AH332" s="4" t="str">
        <f t="shared" si="331"/>
        <v>0,0</v>
      </c>
      <c r="AI332" s="4" t="str">
        <f t="shared" si="331"/>
        <v>0,0</v>
      </c>
      <c r="AJ332" s="4" t="str">
        <f t="shared" si="331"/>
        <v>0,0</v>
      </c>
      <c r="AK332" s="4" t="str">
        <f t="shared" si="331"/>
        <v>0,0</v>
      </c>
      <c r="AL332" s="4" t="str">
        <f t="shared" si="331"/>
        <v>0,0</v>
      </c>
      <c r="AM332" s="4" t="str">
        <f t="shared" si="331"/>
        <v>0,0</v>
      </c>
      <c r="AN332" s="4" t="str">
        <f t="shared" si="331"/>
        <v>0,0</v>
      </c>
      <c r="AO332" s="4" t="str">
        <f t="shared" si="331"/>
        <v>0,0</v>
      </c>
      <c r="AP332" s="4" t="str">
        <f t="shared" si="331"/>
        <v>0,0</v>
      </c>
      <c r="AQ332" s="4" t="str">
        <f t="shared" si="331"/>
        <v>0,0</v>
      </c>
      <c r="AR332" s="4" t="str">
        <f t="shared" si="331"/>
        <v>0,0</v>
      </c>
      <c r="AS332" s="4" t="str">
        <f t="shared" si="331"/>
        <v>0,0</v>
      </c>
      <c r="AT332" s="4" t="str">
        <f t="shared" si="331"/>
        <v>0,0</v>
      </c>
      <c r="AU332" s="4" t="str">
        <f t="shared" si="331"/>
        <v>0,0</v>
      </c>
      <c r="AV332" s="4" t="str">
        <f t="shared" si="331"/>
        <v>0,0</v>
      </c>
      <c r="AW332" s="4" t="str">
        <f t="shared" si="331"/>
        <v>0,0</v>
      </c>
      <c r="AX332" s="4" t="str">
        <f t="shared" si="331"/>
        <v>0,0</v>
      </c>
      <c r="AY332" s="4" t="str">
        <f t="shared" si="331"/>
        <v>0,0</v>
      </c>
      <c r="AZ332" s="4" t="str">
        <f t="shared" si="331"/>
        <v>0,0</v>
      </c>
      <c r="BA332" s="4" t="str">
        <f t="shared" si="331"/>
        <v>0,0</v>
      </c>
      <c r="BB332" s="4" t="str">
        <f t="shared" si="331"/>
        <v>0,0</v>
      </c>
      <c r="BC332" s="4" t="str">
        <f t="shared" si="331"/>
        <v>0,0</v>
      </c>
      <c r="BD332" s="4" t="str">
        <f t="shared" si="331"/>
        <v>0,0</v>
      </c>
      <c r="BE332" s="4" t="str">
        <f t="shared" si="331"/>
        <v>0,0</v>
      </c>
      <c r="BF332" s="4" t="str">
        <f t="shared" si="331"/>
        <v>0,0</v>
      </c>
      <c r="BG332" s="4" t="str">
        <f t="shared" si="331"/>
        <v>0,0</v>
      </c>
      <c r="BH332" s="4" t="str">
        <f t="shared" si="331"/>
        <v>0,0</v>
      </c>
      <c r="BI332" s="4" t="str">
        <f t="shared" si="331"/>
        <v>0,0</v>
      </c>
      <c r="BJ332" s="4" t="str">
        <f t="shared" si="331"/>
        <v>0,0</v>
      </c>
      <c r="BK332" s="4" t="str">
        <f t="shared" si="331"/>
        <v>0,0</v>
      </c>
      <c r="BL332" s="4" t="str">
        <f t="shared" si="331"/>
        <v>0,0</v>
      </c>
      <c r="BM332" s="4" t="str">
        <f t="shared" si="331"/>
        <v>0,0</v>
      </c>
      <c r="BN332" s="4" t="str">
        <f t="shared" si="331"/>
        <v>0,0</v>
      </c>
      <c r="BO332" s="4" t="str">
        <f t="shared" si="331"/>
        <v>0,0</v>
      </c>
      <c r="BP332" s="4" t="str">
        <f t="shared" si="331"/>
        <v>0,0</v>
      </c>
      <c r="BQ332" s="4" t="str">
        <f t="shared" si="331"/>
        <v>0,0</v>
      </c>
      <c r="BR332" s="4" t="str">
        <f t="shared" si="331"/>
        <v>0,0</v>
      </c>
      <c r="BS332" s="4" t="str">
        <f t="shared" si="331"/>
        <v>0,0</v>
      </c>
      <c r="BT332" s="4" t="str">
        <f t="shared" si="331"/>
        <v>0,0</v>
      </c>
      <c r="BU332" s="4" t="str">
        <f t="shared" si="331"/>
        <v>0,0</v>
      </c>
      <c r="BV332" s="4" t="str">
        <f t="shared" si="331"/>
        <v>0,0</v>
      </c>
      <c r="BW332" s="4" t="str">
        <f t="shared" si="331"/>
        <v>0,0</v>
      </c>
      <c r="BX332" s="4" t="str">
        <f t="shared" si="331"/>
        <v>0,0</v>
      </c>
      <c r="BY332" s="4" t="str">
        <f t="shared" si="331"/>
        <v>0,0</v>
      </c>
      <c r="BZ332" s="4" t="str">
        <f t="shared" si="331"/>
        <v>0,0</v>
      </c>
      <c r="CA332" s="4" t="str">
        <f t="shared" si="331"/>
        <v>0,0</v>
      </c>
      <c r="CB332" s="4" t="str">
        <f t="shared" si="331"/>
        <v>0,0</v>
      </c>
      <c r="CC332" s="4" t="str">
        <f t="shared" si="331"/>
        <v>0,0</v>
      </c>
      <c r="CD332" s="4" t="str">
        <f t="shared" si="331"/>
        <v>0,0</v>
      </c>
      <c r="CE332" s="4" t="str">
        <f t="shared" si="331"/>
        <v>0,0</v>
      </c>
      <c r="CF332" s="4" t="str">
        <f t="shared" si="331"/>
        <v>0,0</v>
      </c>
      <c r="CG332" s="4" t="str">
        <f t="shared" si="331"/>
        <v>0,0</v>
      </c>
      <c r="CH332" s="4" t="str">
        <f t="shared" si="331"/>
        <v>0,0</v>
      </c>
      <c r="CI332" s="4" t="str">
        <f t="shared" si="331"/>
        <v>0,0</v>
      </c>
      <c r="CJ332" s="4" t="str">
        <f t="shared" si="331"/>
        <v>0,0</v>
      </c>
      <c r="CK332" s="4" t="str">
        <f t="shared" si="331"/>
        <v>0,0</v>
      </c>
      <c r="CL332" s="4" t="str">
        <f t="shared" si="331"/>
        <v>0,0</v>
      </c>
      <c r="CM332" s="4" t="str">
        <f t="shared" si="331"/>
        <v>0,0</v>
      </c>
      <c r="CN332" s="4" t="str">
        <f t="shared" si="331"/>
        <v>0,0</v>
      </c>
      <c r="CO332" s="4" t="str">
        <f t="shared" si="331"/>
        <v>0,0</v>
      </c>
      <c r="CP332" s="4" t="str">
        <f t="shared" si="331"/>
        <v>0,0</v>
      </c>
      <c r="CQ332" s="4" t="str">
        <f t="shared" si="331"/>
        <v>0,0</v>
      </c>
      <c r="CR332" s="4" t="str">
        <f t="shared" si="331"/>
        <v>0,0</v>
      </c>
      <c r="CS332" s="4" t="str">
        <f t="shared" si="331"/>
        <v>0,0</v>
      </c>
      <c r="CT332" s="4" t="str">
        <f t="shared" si="331"/>
        <v>0,0</v>
      </c>
      <c r="CU332" s="4" t="str">
        <f t="shared" si="331"/>
        <v>0,0</v>
      </c>
      <c r="CV332" s="4" t="str">
        <f t="shared" si="331"/>
        <v>0,0</v>
      </c>
      <c r="CW332" s="4" t="str">
        <f t="shared" si="331"/>
        <v>0,0</v>
      </c>
      <c r="CX332" s="4" t="str">
        <f t="shared" si="331"/>
        <v>0,0</v>
      </c>
      <c r="CY332" s="4" t="str">
        <f t="shared" si="331"/>
        <v>0,0</v>
      </c>
      <c r="CZ332" s="4" t="str">
        <f t="shared" si="331"/>
        <v>0,0</v>
      </c>
      <c r="DA332" s="4" t="str">
        <f t="shared" si="331"/>
        <v>0,0</v>
      </c>
      <c r="DB332" s="4" t="str">
        <f t="shared" si="331"/>
        <v>0,0</v>
      </c>
      <c r="DC332" s="4" t="str">
        <f t="shared" si="331"/>
        <v>0,0</v>
      </c>
      <c r="DD332" s="4" t="str">
        <f t="shared" si="331"/>
        <v>0,0</v>
      </c>
      <c r="DE332" s="4" t="str">
        <f t="shared" si="331"/>
        <v>0,0</v>
      </c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  <c r="PR332" s="4"/>
      <c r="PS332" s="4"/>
      <c r="PT332" s="4"/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/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</row>
    <row r="333">
      <c r="A333" s="2"/>
      <c r="B333" s="4"/>
      <c r="C333" s="4"/>
      <c r="D333" s="2"/>
      <c r="E333" s="4"/>
      <c r="F333" s="4"/>
      <c r="G333" s="4"/>
      <c r="H333" s="4"/>
      <c r="I333" s="4" t="str">
        <f t="shared" ref="I333:DE333" si="332">MOD($B333+I$1*$E333,101)&amp;","&amp;MOD($C333+I$1*$F333,103)</f>
        <v>0,0</v>
      </c>
      <c r="J333" s="4" t="str">
        <f t="shared" si="332"/>
        <v>0,0</v>
      </c>
      <c r="K333" s="4" t="str">
        <f t="shared" si="332"/>
        <v>0,0</v>
      </c>
      <c r="L333" s="4" t="str">
        <f t="shared" si="332"/>
        <v>0,0</v>
      </c>
      <c r="M333" s="4" t="str">
        <f t="shared" si="332"/>
        <v>0,0</v>
      </c>
      <c r="N333" s="4" t="str">
        <f t="shared" si="332"/>
        <v>0,0</v>
      </c>
      <c r="O333" s="4" t="str">
        <f t="shared" si="332"/>
        <v>0,0</v>
      </c>
      <c r="P333" s="4" t="str">
        <f t="shared" si="332"/>
        <v>0,0</v>
      </c>
      <c r="Q333" s="4" t="str">
        <f t="shared" si="332"/>
        <v>0,0</v>
      </c>
      <c r="R333" s="4" t="str">
        <f t="shared" si="332"/>
        <v>0,0</v>
      </c>
      <c r="S333" s="4" t="str">
        <f t="shared" si="332"/>
        <v>0,0</v>
      </c>
      <c r="T333" s="4" t="str">
        <f t="shared" si="332"/>
        <v>0,0</v>
      </c>
      <c r="U333" s="4" t="str">
        <f t="shared" si="332"/>
        <v>0,0</v>
      </c>
      <c r="V333" s="4" t="str">
        <f t="shared" si="332"/>
        <v>0,0</v>
      </c>
      <c r="W333" s="4" t="str">
        <f t="shared" si="332"/>
        <v>0,0</v>
      </c>
      <c r="X333" s="4" t="str">
        <f t="shared" si="332"/>
        <v>0,0</v>
      </c>
      <c r="Y333" s="4" t="str">
        <f t="shared" si="332"/>
        <v>0,0</v>
      </c>
      <c r="Z333" s="4" t="str">
        <f t="shared" si="332"/>
        <v>0,0</v>
      </c>
      <c r="AA333" s="4" t="str">
        <f t="shared" si="332"/>
        <v>0,0</v>
      </c>
      <c r="AB333" s="4" t="str">
        <f t="shared" si="332"/>
        <v>0,0</v>
      </c>
      <c r="AC333" s="4" t="str">
        <f t="shared" si="332"/>
        <v>0,0</v>
      </c>
      <c r="AD333" s="4" t="str">
        <f t="shared" si="332"/>
        <v>0,0</v>
      </c>
      <c r="AE333" s="4" t="str">
        <f t="shared" si="332"/>
        <v>0,0</v>
      </c>
      <c r="AF333" s="4" t="str">
        <f t="shared" si="332"/>
        <v>0,0</v>
      </c>
      <c r="AG333" s="4" t="str">
        <f t="shared" si="332"/>
        <v>0,0</v>
      </c>
      <c r="AH333" s="4" t="str">
        <f t="shared" si="332"/>
        <v>0,0</v>
      </c>
      <c r="AI333" s="4" t="str">
        <f t="shared" si="332"/>
        <v>0,0</v>
      </c>
      <c r="AJ333" s="4" t="str">
        <f t="shared" si="332"/>
        <v>0,0</v>
      </c>
      <c r="AK333" s="4" t="str">
        <f t="shared" si="332"/>
        <v>0,0</v>
      </c>
      <c r="AL333" s="4" t="str">
        <f t="shared" si="332"/>
        <v>0,0</v>
      </c>
      <c r="AM333" s="4" t="str">
        <f t="shared" si="332"/>
        <v>0,0</v>
      </c>
      <c r="AN333" s="4" t="str">
        <f t="shared" si="332"/>
        <v>0,0</v>
      </c>
      <c r="AO333" s="4" t="str">
        <f t="shared" si="332"/>
        <v>0,0</v>
      </c>
      <c r="AP333" s="4" t="str">
        <f t="shared" si="332"/>
        <v>0,0</v>
      </c>
      <c r="AQ333" s="4" t="str">
        <f t="shared" si="332"/>
        <v>0,0</v>
      </c>
      <c r="AR333" s="4" t="str">
        <f t="shared" si="332"/>
        <v>0,0</v>
      </c>
      <c r="AS333" s="4" t="str">
        <f t="shared" si="332"/>
        <v>0,0</v>
      </c>
      <c r="AT333" s="4" t="str">
        <f t="shared" si="332"/>
        <v>0,0</v>
      </c>
      <c r="AU333" s="4" t="str">
        <f t="shared" si="332"/>
        <v>0,0</v>
      </c>
      <c r="AV333" s="4" t="str">
        <f t="shared" si="332"/>
        <v>0,0</v>
      </c>
      <c r="AW333" s="4" t="str">
        <f t="shared" si="332"/>
        <v>0,0</v>
      </c>
      <c r="AX333" s="4" t="str">
        <f t="shared" si="332"/>
        <v>0,0</v>
      </c>
      <c r="AY333" s="4" t="str">
        <f t="shared" si="332"/>
        <v>0,0</v>
      </c>
      <c r="AZ333" s="4" t="str">
        <f t="shared" si="332"/>
        <v>0,0</v>
      </c>
      <c r="BA333" s="4" t="str">
        <f t="shared" si="332"/>
        <v>0,0</v>
      </c>
      <c r="BB333" s="4" t="str">
        <f t="shared" si="332"/>
        <v>0,0</v>
      </c>
      <c r="BC333" s="4" t="str">
        <f t="shared" si="332"/>
        <v>0,0</v>
      </c>
      <c r="BD333" s="4" t="str">
        <f t="shared" si="332"/>
        <v>0,0</v>
      </c>
      <c r="BE333" s="4" t="str">
        <f t="shared" si="332"/>
        <v>0,0</v>
      </c>
      <c r="BF333" s="4" t="str">
        <f t="shared" si="332"/>
        <v>0,0</v>
      </c>
      <c r="BG333" s="4" t="str">
        <f t="shared" si="332"/>
        <v>0,0</v>
      </c>
      <c r="BH333" s="4" t="str">
        <f t="shared" si="332"/>
        <v>0,0</v>
      </c>
      <c r="BI333" s="4" t="str">
        <f t="shared" si="332"/>
        <v>0,0</v>
      </c>
      <c r="BJ333" s="4" t="str">
        <f t="shared" si="332"/>
        <v>0,0</v>
      </c>
      <c r="BK333" s="4" t="str">
        <f t="shared" si="332"/>
        <v>0,0</v>
      </c>
      <c r="BL333" s="4" t="str">
        <f t="shared" si="332"/>
        <v>0,0</v>
      </c>
      <c r="BM333" s="4" t="str">
        <f t="shared" si="332"/>
        <v>0,0</v>
      </c>
      <c r="BN333" s="4" t="str">
        <f t="shared" si="332"/>
        <v>0,0</v>
      </c>
      <c r="BO333" s="4" t="str">
        <f t="shared" si="332"/>
        <v>0,0</v>
      </c>
      <c r="BP333" s="4" t="str">
        <f t="shared" si="332"/>
        <v>0,0</v>
      </c>
      <c r="BQ333" s="4" t="str">
        <f t="shared" si="332"/>
        <v>0,0</v>
      </c>
      <c r="BR333" s="4" t="str">
        <f t="shared" si="332"/>
        <v>0,0</v>
      </c>
      <c r="BS333" s="4" t="str">
        <f t="shared" si="332"/>
        <v>0,0</v>
      </c>
      <c r="BT333" s="4" t="str">
        <f t="shared" si="332"/>
        <v>0,0</v>
      </c>
      <c r="BU333" s="4" t="str">
        <f t="shared" si="332"/>
        <v>0,0</v>
      </c>
      <c r="BV333" s="4" t="str">
        <f t="shared" si="332"/>
        <v>0,0</v>
      </c>
      <c r="BW333" s="4" t="str">
        <f t="shared" si="332"/>
        <v>0,0</v>
      </c>
      <c r="BX333" s="4" t="str">
        <f t="shared" si="332"/>
        <v>0,0</v>
      </c>
      <c r="BY333" s="4" t="str">
        <f t="shared" si="332"/>
        <v>0,0</v>
      </c>
      <c r="BZ333" s="4" t="str">
        <f t="shared" si="332"/>
        <v>0,0</v>
      </c>
      <c r="CA333" s="4" t="str">
        <f t="shared" si="332"/>
        <v>0,0</v>
      </c>
      <c r="CB333" s="4" t="str">
        <f t="shared" si="332"/>
        <v>0,0</v>
      </c>
      <c r="CC333" s="4" t="str">
        <f t="shared" si="332"/>
        <v>0,0</v>
      </c>
      <c r="CD333" s="4" t="str">
        <f t="shared" si="332"/>
        <v>0,0</v>
      </c>
      <c r="CE333" s="4" t="str">
        <f t="shared" si="332"/>
        <v>0,0</v>
      </c>
      <c r="CF333" s="4" t="str">
        <f t="shared" si="332"/>
        <v>0,0</v>
      </c>
      <c r="CG333" s="4" t="str">
        <f t="shared" si="332"/>
        <v>0,0</v>
      </c>
      <c r="CH333" s="4" t="str">
        <f t="shared" si="332"/>
        <v>0,0</v>
      </c>
      <c r="CI333" s="4" t="str">
        <f t="shared" si="332"/>
        <v>0,0</v>
      </c>
      <c r="CJ333" s="4" t="str">
        <f t="shared" si="332"/>
        <v>0,0</v>
      </c>
      <c r="CK333" s="4" t="str">
        <f t="shared" si="332"/>
        <v>0,0</v>
      </c>
      <c r="CL333" s="4" t="str">
        <f t="shared" si="332"/>
        <v>0,0</v>
      </c>
      <c r="CM333" s="4" t="str">
        <f t="shared" si="332"/>
        <v>0,0</v>
      </c>
      <c r="CN333" s="4" t="str">
        <f t="shared" si="332"/>
        <v>0,0</v>
      </c>
      <c r="CO333" s="4" t="str">
        <f t="shared" si="332"/>
        <v>0,0</v>
      </c>
      <c r="CP333" s="4" t="str">
        <f t="shared" si="332"/>
        <v>0,0</v>
      </c>
      <c r="CQ333" s="4" t="str">
        <f t="shared" si="332"/>
        <v>0,0</v>
      </c>
      <c r="CR333" s="4" t="str">
        <f t="shared" si="332"/>
        <v>0,0</v>
      </c>
      <c r="CS333" s="4" t="str">
        <f t="shared" si="332"/>
        <v>0,0</v>
      </c>
      <c r="CT333" s="4" t="str">
        <f t="shared" si="332"/>
        <v>0,0</v>
      </c>
      <c r="CU333" s="4" t="str">
        <f t="shared" si="332"/>
        <v>0,0</v>
      </c>
      <c r="CV333" s="4" t="str">
        <f t="shared" si="332"/>
        <v>0,0</v>
      </c>
      <c r="CW333" s="4" t="str">
        <f t="shared" si="332"/>
        <v>0,0</v>
      </c>
      <c r="CX333" s="4" t="str">
        <f t="shared" si="332"/>
        <v>0,0</v>
      </c>
      <c r="CY333" s="4" t="str">
        <f t="shared" si="332"/>
        <v>0,0</v>
      </c>
      <c r="CZ333" s="4" t="str">
        <f t="shared" si="332"/>
        <v>0,0</v>
      </c>
      <c r="DA333" s="4" t="str">
        <f t="shared" si="332"/>
        <v>0,0</v>
      </c>
      <c r="DB333" s="4" t="str">
        <f t="shared" si="332"/>
        <v>0,0</v>
      </c>
      <c r="DC333" s="4" t="str">
        <f t="shared" si="332"/>
        <v>0,0</v>
      </c>
      <c r="DD333" s="4" t="str">
        <f t="shared" si="332"/>
        <v>0,0</v>
      </c>
      <c r="DE333" s="4" t="str">
        <f t="shared" si="332"/>
        <v>0,0</v>
      </c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  <c r="OA333" s="4"/>
      <c r="OB333" s="4"/>
      <c r="OC333" s="4"/>
      <c r="OD333" s="4"/>
      <c r="OE333" s="4"/>
      <c r="OF333" s="4"/>
      <c r="OG333" s="4"/>
      <c r="OH333" s="4"/>
      <c r="OI333" s="4"/>
      <c r="OJ333" s="4"/>
      <c r="OK333" s="4"/>
      <c r="OL333" s="4"/>
      <c r="OM333" s="4"/>
      <c r="ON333" s="4"/>
      <c r="OO333" s="4"/>
      <c r="OP333" s="4"/>
      <c r="OQ333" s="4"/>
      <c r="OR333" s="4"/>
      <c r="OS333" s="4"/>
      <c r="OT333" s="4"/>
      <c r="OU333" s="4"/>
      <c r="OV333" s="4"/>
      <c r="OW333" s="4"/>
      <c r="OX333" s="4"/>
      <c r="OY333" s="4"/>
      <c r="OZ333" s="4"/>
      <c r="PA333" s="4"/>
      <c r="PB333" s="4"/>
      <c r="PC333" s="4"/>
      <c r="PD333" s="4"/>
      <c r="PE333" s="4"/>
      <c r="PF333" s="4"/>
      <c r="PG333" s="4"/>
      <c r="PH333" s="4"/>
      <c r="PI333" s="4"/>
      <c r="PJ333" s="4"/>
      <c r="PK333" s="4"/>
      <c r="PL333" s="4"/>
      <c r="PM333" s="4"/>
      <c r="PN333" s="4"/>
      <c r="PO333" s="4"/>
      <c r="PP333" s="4"/>
      <c r="PQ333" s="4"/>
      <c r="PR333" s="4"/>
      <c r="PS333" s="4"/>
      <c r="PT333" s="4"/>
      <c r="PU333" s="4"/>
      <c r="PV333" s="4"/>
      <c r="PW333" s="4"/>
      <c r="PX333" s="4"/>
      <c r="PY333" s="4"/>
      <c r="PZ333" s="4"/>
      <c r="QA333" s="4"/>
      <c r="QB333" s="4"/>
      <c r="QC333" s="4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</row>
    <row r="334">
      <c r="A334" s="2"/>
      <c r="B334" s="4"/>
      <c r="C334" s="4"/>
      <c r="D334" s="2"/>
      <c r="E334" s="4"/>
      <c r="F334" s="4"/>
      <c r="G334" s="4"/>
      <c r="H334" s="4"/>
      <c r="I334" s="4" t="str">
        <f t="shared" ref="I334:DE334" si="333">MOD($B334+I$1*$E334,101)&amp;","&amp;MOD($C334+I$1*$F334,103)</f>
        <v>0,0</v>
      </c>
      <c r="J334" s="4" t="str">
        <f t="shared" si="333"/>
        <v>0,0</v>
      </c>
      <c r="K334" s="4" t="str">
        <f t="shared" si="333"/>
        <v>0,0</v>
      </c>
      <c r="L334" s="4" t="str">
        <f t="shared" si="333"/>
        <v>0,0</v>
      </c>
      <c r="M334" s="4" t="str">
        <f t="shared" si="333"/>
        <v>0,0</v>
      </c>
      <c r="N334" s="4" t="str">
        <f t="shared" si="333"/>
        <v>0,0</v>
      </c>
      <c r="O334" s="4" t="str">
        <f t="shared" si="333"/>
        <v>0,0</v>
      </c>
      <c r="P334" s="4" t="str">
        <f t="shared" si="333"/>
        <v>0,0</v>
      </c>
      <c r="Q334" s="4" t="str">
        <f t="shared" si="333"/>
        <v>0,0</v>
      </c>
      <c r="R334" s="4" t="str">
        <f t="shared" si="333"/>
        <v>0,0</v>
      </c>
      <c r="S334" s="4" t="str">
        <f t="shared" si="333"/>
        <v>0,0</v>
      </c>
      <c r="T334" s="4" t="str">
        <f t="shared" si="333"/>
        <v>0,0</v>
      </c>
      <c r="U334" s="4" t="str">
        <f t="shared" si="333"/>
        <v>0,0</v>
      </c>
      <c r="V334" s="4" t="str">
        <f t="shared" si="333"/>
        <v>0,0</v>
      </c>
      <c r="W334" s="4" t="str">
        <f t="shared" si="333"/>
        <v>0,0</v>
      </c>
      <c r="X334" s="4" t="str">
        <f t="shared" si="333"/>
        <v>0,0</v>
      </c>
      <c r="Y334" s="4" t="str">
        <f t="shared" si="333"/>
        <v>0,0</v>
      </c>
      <c r="Z334" s="4" t="str">
        <f t="shared" si="333"/>
        <v>0,0</v>
      </c>
      <c r="AA334" s="4" t="str">
        <f t="shared" si="333"/>
        <v>0,0</v>
      </c>
      <c r="AB334" s="4" t="str">
        <f t="shared" si="333"/>
        <v>0,0</v>
      </c>
      <c r="AC334" s="4" t="str">
        <f t="shared" si="333"/>
        <v>0,0</v>
      </c>
      <c r="AD334" s="4" t="str">
        <f t="shared" si="333"/>
        <v>0,0</v>
      </c>
      <c r="AE334" s="4" t="str">
        <f t="shared" si="333"/>
        <v>0,0</v>
      </c>
      <c r="AF334" s="4" t="str">
        <f t="shared" si="333"/>
        <v>0,0</v>
      </c>
      <c r="AG334" s="4" t="str">
        <f t="shared" si="333"/>
        <v>0,0</v>
      </c>
      <c r="AH334" s="4" t="str">
        <f t="shared" si="333"/>
        <v>0,0</v>
      </c>
      <c r="AI334" s="4" t="str">
        <f t="shared" si="333"/>
        <v>0,0</v>
      </c>
      <c r="AJ334" s="4" t="str">
        <f t="shared" si="333"/>
        <v>0,0</v>
      </c>
      <c r="AK334" s="4" t="str">
        <f t="shared" si="333"/>
        <v>0,0</v>
      </c>
      <c r="AL334" s="4" t="str">
        <f t="shared" si="333"/>
        <v>0,0</v>
      </c>
      <c r="AM334" s="4" t="str">
        <f t="shared" si="333"/>
        <v>0,0</v>
      </c>
      <c r="AN334" s="4" t="str">
        <f t="shared" si="333"/>
        <v>0,0</v>
      </c>
      <c r="AO334" s="4" t="str">
        <f t="shared" si="333"/>
        <v>0,0</v>
      </c>
      <c r="AP334" s="4" t="str">
        <f t="shared" si="333"/>
        <v>0,0</v>
      </c>
      <c r="AQ334" s="4" t="str">
        <f t="shared" si="333"/>
        <v>0,0</v>
      </c>
      <c r="AR334" s="4" t="str">
        <f t="shared" si="333"/>
        <v>0,0</v>
      </c>
      <c r="AS334" s="4" t="str">
        <f t="shared" si="333"/>
        <v>0,0</v>
      </c>
      <c r="AT334" s="4" t="str">
        <f t="shared" si="333"/>
        <v>0,0</v>
      </c>
      <c r="AU334" s="4" t="str">
        <f t="shared" si="333"/>
        <v>0,0</v>
      </c>
      <c r="AV334" s="4" t="str">
        <f t="shared" si="333"/>
        <v>0,0</v>
      </c>
      <c r="AW334" s="4" t="str">
        <f t="shared" si="333"/>
        <v>0,0</v>
      </c>
      <c r="AX334" s="4" t="str">
        <f t="shared" si="333"/>
        <v>0,0</v>
      </c>
      <c r="AY334" s="4" t="str">
        <f t="shared" si="333"/>
        <v>0,0</v>
      </c>
      <c r="AZ334" s="4" t="str">
        <f t="shared" si="333"/>
        <v>0,0</v>
      </c>
      <c r="BA334" s="4" t="str">
        <f t="shared" si="333"/>
        <v>0,0</v>
      </c>
      <c r="BB334" s="4" t="str">
        <f t="shared" si="333"/>
        <v>0,0</v>
      </c>
      <c r="BC334" s="4" t="str">
        <f t="shared" si="333"/>
        <v>0,0</v>
      </c>
      <c r="BD334" s="4" t="str">
        <f t="shared" si="333"/>
        <v>0,0</v>
      </c>
      <c r="BE334" s="4" t="str">
        <f t="shared" si="333"/>
        <v>0,0</v>
      </c>
      <c r="BF334" s="4" t="str">
        <f t="shared" si="333"/>
        <v>0,0</v>
      </c>
      <c r="BG334" s="4" t="str">
        <f t="shared" si="333"/>
        <v>0,0</v>
      </c>
      <c r="BH334" s="4" t="str">
        <f t="shared" si="333"/>
        <v>0,0</v>
      </c>
      <c r="BI334" s="4" t="str">
        <f t="shared" si="333"/>
        <v>0,0</v>
      </c>
      <c r="BJ334" s="4" t="str">
        <f t="shared" si="333"/>
        <v>0,0</v>
      </c>
      <c r="BK334" s="4" t="str">
        <f t="shared" si="333"/>
        <v>0,0</v>
      </c>
      <c r="BL334" s="4" t="str">
        <f t="shared" si="333"/>
        <v>0,0</v>
      </c>
      <c r="BM334" s="4" t="str">
        <f t="shared" si="333"/>
        <v>0,0</v>
      </c>
      <c r="BN334" s="4" t="str">
        <f t="shared" si="333"/>
        <v>0,0</v>
      </c>
      <c r="BO334" s="4" t="str">
        <f t="shared" si="333"/>
        <v>0,0</v>
      </c>
      <c r="BP334" s="4" t="str">
        <f t="shared" si="333"/>
        <v>0,0</v>
      </c>
      <c r="BQ334" s="4" t="str">
        <f t="shared" si="333"/>
        <v>0,0</v>
      </c>
      <c r="BR334" s="4" t="str">
        <f t="shared" si="333"/>
        <v>0,0</v>
      </c>
      <c r="BS334" s="4" t="str">
        <f t="shared" si="333"/>
        <v>0,0</v>
      </c>
      <c r="BT334" s="4" t="str">
        <f t="shared" si="333"/>
        <v>0,0</v>
      </c>
      <c r="BU334" s="4" t="str">
        <f t="shared" si="333"/>
        <v>0,0</v>
      </c>
      <c r="BV334" s="4" t="str">
        <f t="shared" si="333"/>
        <v>0,0</v>
      </c>
      <c r="BW334" s="4" t="str">
        <f t="shared" si="333"/>
        <v>0,0</v>
      </c>
      <c r="BX334" s="4" t="str">
        <f t="shared" si="333"/>
        <v>0,0</v>
      </c>
      <c r="BY334" s="4" t="str">
        <f t="shared" si="333"/>
        <v>0,0</v>
      </c>
      <c r="BZ334" s="4" t="str">
        <f t="shared" si="333"/>
        <v>0,0</v>
      </c>
      <c r="CA334" s="4" t="str">
        <f t="shared" si="333"/>
        <v>0,0</v>
      </c>
      <c r="CB334" s="4" t="str">
        <f t="shared" si="333"/>
        <v>0,0</v>
      </c>
      <c r="CC334" s="4" t="str">
        <f t="shared" si="333"/>
        <v>0,0</v>
      </c>
      <c r="CD334" s="4" t="str">
        <f t="shared" si="333"/>
        <v>0,0</v>
      </c>
      <c r="CE334" s="4" t="str">
        <f t="shared" si="333"/>
        <v>0,0</v>
      </c>
      <c r="CF334" s="4" t="str">
        <f t="shared" si="333"/>
        <v>0,0</v>
      </c>
      <c r="CG334" s="4" t="str">
        <f t="shared" si="333"/>
        <v>0,0</v>
      </c>
      <c r="CH334" s="4" t="str">
        <f t="shared" si="333"/>
        <v>0,0</v>
      </c>
      <c r="CI334" s="4" t="str">
        <f t="shared" si="333"/>
        <v>0,0</v>
      </c>
      <c r="CJ334" s="4" t="str">
        <f t="shared" si="333"/>
        <v>0,0</v>
      </c>
      <c r="CK334" s="4" t="str">
        <f t="shared" si="333"/>
        <v>0,0</v>
      </c>
      <c r="CL334" s="4" t="str">
        <f t="shared" si="333"/>
        <v>0,0</v>
      </c>
      <c r="CM334" s="4" t="str">
        <f t="shared" si="333"/>
        <v>0,0</v>
      </c>
      <c r="CN334" s="4" t="str">
        <f t="shared" si="333"/>
        <v>0,0</v>
      </c>
      <c r="CO334" s="4" t="str">
        <f t="shared" si="333"/>
        <v>0,0</v>
      </c>
      <c r="CP334" s="4" t="str">
        <f t="shared" si="333"/>
        <v>0,0</v>
      </c>
      <c r="CQ334" s="4" t="str">
        <f t="shared" si="333"/>
        <v>0,0</v>
      </c>
      <c r="CR334" s="4" t="str">
        <f t="shared" si="333"/>
        <v>0,0</v>
      </c>
      <c r="CS334" s="4" t="str">
        <f t="shared" si="333"/>
        <v>0,0</v>
      </c>
      <c r="CT334" s="4" t="str">
        <f t="shared" si="333"/>
        <v>0,0</v>
      </c>
      <c r="CU334" s="4" t="str">
        <f t="shared" si="333"/>
        <v>0,0</v>
      </c>
      <c r="CV334" s="4" t="str">
        <f t="shared" si="333"/>
        <v>0,0</v>
      </c>
      <c r="CW334" s="4" t="str">
        <f t="shared" si="333"/>
        <v>0,0</v>
      </c>
      <c r="CX334" s="4" t="str">
        <f t="shared" si="333"/>
        <v>0,0</v>
      </c>
      <c r="CY334" s="4" t="str">
        <f t="shared" si="333"/>
        <v>0,0</v>
      </c>
      <c r="CZ334" s="4" t="str">
        <f t="shared" si="333"/>
        <v>0,0</v>
      </c>
      <c r="DA334" s="4" t="str">
        <f t="shared" si="333"/>
        <v>0,0</v>
      </c>
      <c r="DB334" s="4" t="str">
        <f t="shared" si="333"/>
        <v>0,0</v>
      </c>
      <c r="DC334" s="4" t="str">
        <f t="shared" si="333"/>
        <v>0,0</v>
      </c>
      <c r="DD334" s="4" t="str">
        <f t="shared" si="333"/>
        <v>0,0</v>
      </c>
      <c r="DE334" s="4" t="str">
        <f t="shared" si="333"/>
        <v>0,0</v>
      </c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  <c r="PR334" s="4"/>
      <c r="PS334" s="4"/>
      <c r="PT334" s="4"/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</row>
    <row r="335">
      <c r="A335" s="2"/>
      <c r="B335" s="4"/>
      <c r="C335" s="4"/>
      <c r="D335" s="2"/>
      <c r="E335" s="4"/>
      <c r="F335" s="4"/>
      <c r="G335" s="4"/>
      <c r="H335" s="4"/>
      <c r="I335" s="4" t="str">
        <f t="shared" ref="I335:DE335" si="334">MOD($B335+I$1*$E335,101)&amp;","&amp;MOD($C335+I$1*$F335,103)</f>
        <v>0,0</v>
      </c>
      <c r="J335" s="4" t="str">
        <f t="shared" si="334"/>
        <v>0,0</v>
      </c>
      <c r="K335" s="4" t="str">
        <f t="shared" si="334"/>
        <v>0,0</v>
      </c>
      <c r="L335" s="4" t="str">
        <f t="shared" si="334"/>
        <v>0,0</v>
      </c>
      <c r="M335" s="4" t="str">
        <f t="shared" si="334"/>
        <v>0,0</v>
      </c>
      <c r="N335" s="4" t="str">
        <f t="shared" si="334"/>
        <v>0,0</v>
      </c>
      <c r="O335" s="4" t="str">
        <f t="shared" si="334"/>
        <v>0,0</v>
      </c>
      <c r="P335" s="4" t="str">
        <f t="shared" si="334"/>
        <v>0,0</v>
      </c>
      <c r="Q335" s="4" t="str">
        <f t="shared" si="334"/>
        <v>0,0</v>
      </c>
      <c r="R335" s="4" t="str">
        <f t="shared" si="334"/>
        <v>0,0</v>
      </c>
      <c r="S335" s="4" t="str">
        <f t="shared" si="334"/>
        <v>0,0</v>
      </c>
      <c r="T335" s="4" t="str">
        <f t="shared" si="334"/>
        <v>0,0</v>
      </c>
      <c r="U335" s="4" t="str">
        <f t="shared" si="334"/>
        <v>0,0</v>
      </c>
      <c r="V335" s="4" t="str">
        <f t="shared" si="334"/>
        <v>0,0</v>
      </c>
      <c r="W335" s="4" t="str">
        <f t="shared" si="334"/>
        <v>0,0</v>
      </c>
      <c r="X335" s="4" t="str">
        <f t="shared" si="334"/>
        <v>0,0</v>
      </c>
      <c r="Y335" s="4" t="str">
        <f t="shared" si="334"/>
        <v>0,0</v>
      </c>
      <c r="Z335" s="4" t="str">
        <f t="shared" si="334"/>
        <v>0,0</v>
      </c>
      <c r="AA335" s="4" t="str">
        <f t="shared" si="334"/>
        <v>0,0</v>
      </c>
      <c r="AB335" s="4" t="str">
        <f t="shared" si="334"/>
        <v>0,0</v>
      </c>
      <c r="AC335" s="4" t="str">
        <f t="shared" si="334"/>
        <v>0,0</v>
      </c>
      <c r="AD335" s="4" t="str">
        <f t="shared" si="334"/>
        <v>0,0</v>
      </c>
      <c r="AE335" s="4" t="str">
        <f t="shared" si="334"/>
        <v>0,0</v>
      </c>
      <c r="AF335" s="4" t="str">
        <f t="shared" si="334"/>
        <v>0,0</v>
      </c>
      <c r="AG335" s="4" t="str">
        <f t="shared" si="334"/>
        <v>0,0</v>
      </c>
      <c r="AH335" s="4" t="str">
        <f t="shared" si="334"/>
        <v>0,0</v>
      </c>
      <c r="AI335" s="4" t="str">
        <f t="shared" si="334"/>
        <v>0,0</v>
      </c>
      <c r="AJ335" s="4" t="str">
        <f t="shared" si="334"/>
        <v>0,0</v>
      </c>
      <c r="AK335" s="4" t="str">
        <f t="shared" si="334"/>
        <v>0,0</v>
      </c>
      <c r="AL335" s="4" t="str">
        <f t="shared" si="334"/>
        <v>0,0</v>
      </c>
      <c r="AM335" s="4" t="str">
        <f t="shared" si="334"/>
        <v>0,0</v>
      </c>
      <c r="AN335" s="4" t="str">
        <f t="shared" si="334"/>
        <v>0,0</v>
      </c>
      <c r="AO335" s="4" t="str">
        <f t="shared" si="334"/>
        <v>0,0</v>
      </c>
      <c r="AP335" s="4" t="str">
        <f t="shared" si="334"/>
        <v>0,0</v>
      </c>
      <c r="AQ335" s="4" t="str">
        <f t="shared" si="334"/>
        <v>0,0</v>
      </c>
      <c r="AR335" s="4" t="str">
        <f t="shared" si="334"/>
        <v>0,0</v>
      </c>
      <c r="AS335" s="4" t="str">
        <f t="shared" si="334"/>
        <v>0,0</v>
      </c>
      <c r="AT335" s="4" t="str">
        <f t="shared" si="334"/>
        <v>0,0</v>
      </c>
      <c r="AU335" s="4" t="str">
        <f t="shared" si="334"/>
        <v>0,0</v>
      </c>
      <c r="AV335" s="4" t="str">
        <f t="shared" si="334"/>
        <v>0,0</v>
      </c>
      <c r="AW335" s="4" t="str">
        <f t="shared" si="334"/>
        <v>0,0</v>
      </c>
      <c r="AX335" s="4" t="str">
        <f t="shared" si="334"/>
        <v>0,0</v>
      </c>
      <c r="AY335" s="4" t="str">
        <f t="shared" si="334"/>
        <v>0,0</v>
      </c>
      <c r="AZ335" s="4" t="str">
        <f t="shared" si="334"/>
        <v>0,0</v>
      </c>
      <c r="BA335" s="4" t="str">
        <f t="shared" si="334"/>
        <v>0,0</v>
      </c>
      <c r="BB335" s="4" t="str">
        <f t="shared" si="334"/>
        <v>0,0</v>
      </c>
      <c r="BC335" s="4" t="str">
        <f t="shared" si="334"/>
        <v>0,0</v>
      </c>
      <c r="BD335" s="4" t="str">
        <f t="shared" si="334"/>
        <v>0,0</v>
      </c>
      <c r="BE335" s="4" t="str">
        <f t="shared" si="334"/>
        <v>0,0</v>
      </c>
      <c r="BF335" s="4" t="str">
        <f t="shared" si="334"/>
        <v>0,0</v>
      </c>
      <c r="BG335" s="4" t="str">
        <f t="shared" si="334"/>
        <v>0,0</v>
      </c>
      <c r="BH335" s="4" t="str">
        <f t="shared" si="334"/>
        <v>0,0</v>
      </c>
      <c r="BI335" s="4" t="str">
        <f t="shared" si="334"/>
        <v>0,0</v>
      </c>
      <c r="BJ335" s="4" t="str">
        <f t="shared" si="334"/>
        <v>0,0</v>
      </c>
      <c r="BK335" s="4" t="str">
        <f t="shared" si="334"/>
        <v>0,0</v>
      </c>
      <c r="BL335" s="4" t="str">
        <f t="shared" si="334"/>
        <v>0,0</v>
      </c>
      <c r="BM335" s="4" t="str">
        <f t="shared" si="334"/>
        <v>0,0</v>
      </c>
      <c r="BN335" s="4" t="str">
        <f t="shared" si="334"/>
        <v>0,0</v>
      </c>
      <c r="BO335" s="4" t="str">
        <f t="shared" si="334"/>
        <v>0,0</v>
      </c>
      <c r="BP335" s="4" t="str">
        <f t="shared" si="334"/>
        <v>0,0</v>
      </c>
      <c r="BQ335" s="4" t="str">
        <f t="shared" si="334"/>
        <v>0,0</v>
      </c>
      <c r="BR335" s="4" t="str">
        <f t="shared" si="334"/>
        <v>0,0</v>
      </c>
      <c r="BS335" s="4" t="str">
        <f t="shared" si="334"/>
        <v>0,0</v>
      </c>
      <c r="BT335" s="4" t="str">
        <f t="shared" si="334"/>
        <v>0,0</v>
      </c>
      <c r="BU335" s="4" t="str">
        <f t="shared" si="334"/>
        <v>0,0</v>
      </c>
      <c r="BV335" s="4" t="str">
        <f t="shared" si="334"/>
        <v>0,0</v>
      </c>
      <c r="BW335" s="4" t="str">
        <f t="shared" si="334"/>
        <v>0,0</v>
      </c>
      <c r="BX335" s="4" t="str">
        <f t="shared" si="334"/>
        <v>0,0</v>
      </c>
      <c r="BY335" s="4" t="str">
        <f t="shared" si="334"/>
        <v>0,0</v>
      </c>
      <c r="BZ335" s="4" t="str">
        <f t="shared" si="334"/>
        <v>0,0</v>
      </c>
      <c r="CA335" s="4" t="str">
        <f t="shared" si="334"/>
        <v>0,0</v>
      </c>
      <c r="CB335" s="4" t="str">
        <f t="shared" si="334"/>
        <v>0,0</v>
      </c>
      <c r="CC335" s="4" t="str">
        <f t="shared" si="334"/>
        <v>0,0</v>
      </c>
      <c r="CD335" s="4" t="str">
        <f t="shared" si="334"/>
        <v>0,0</v>
      </c>
      <c r="CE335" s="4" t="str">
        <f t="shared" si="334"/>
        <v>0,0</v>
      </c>
      <c r="CF335" s="4" t="str">
        <f t="shared" si="334"/>
        <v>0,0</v>
      </c>
      <c r="CG335" s="4" t="str">
        <f t="shared" si="334"/>
        <v>0,0</v>
      </c>
      <c r="CH335" s="4" t="str">
        <f t="shared" si="334"/>
        <v>0,0</v>
      </c>
      <c r="CI335" s="4" t="str">
        <f t="shared" si="334"/>
        <v>0,0</v>
      </c>
      <c r="CJ335" s="4" t="str">
        <f t="shared" si="334"/>
        <v>0,0</v>
      </c>
      <c r="CK335" s="4" t="str">
        <f t="shared" si="334"/>
        <v>0,0</v>
      </c>
      <c r="CL335" s="4" t="str">
        <f t="shared" si="334"/>
        <v>0,0</v>
      </c>
      <c r="CM335" s="4" t="str">
        <f t="shared" si="334"/>
        <v>0,0</v>
      </c>
      <c r="CN335" s="4" t="str">
        <f t="shared" si="334"/>
        <v>0,0</v>
      </c>
      <c r="CO335" s="4" t="str">
        <f t="shared" si="334"/>
        <v>0,0</v>
      </c>
      <c r="CP335" s="4" t="str">
        <f t="shared" si="334"/>
        <v>0,0</v>
      </c>
      <c r="CQ335" s="4" t="str">
        <f t="shared" si="334"/>
        <v>0,0</v>
      </c>
      <c r="CR335" s="4" t="str">
        <f t="shared" si="334"/>
        <v>0,0</v>
      </c>
      <c r="CS335" s="4" t="str">
        <f t="shared" si="334"/>
        <v>0,0</v>
      </c>
      <c r="CT335" s="4" t="str">
        <f t="shared" si="334"/>
        <v>0,0</v>
      </c>
      <c r="CU335" s="4" t="str">
        <f t="shared" si="334"/>
        <v>0,0</v>
      </c>
      <c r="CV335" s="4" t="str">
        <f t="shared" si="334"/>
        <v>0,0</v>
      </c>
      <c r="CW335" s="4" t="str">
        <f t="shared" si="334"/>
        <v>0,0</v>
      </c>
      <c r="CX335" s="4" t="str">
        <f t="shared" si="334"/>
        <v>0,0</v>
      </c>
      <c r="CY335" s="4" t="str">
        <f t="shared" si="334"/>
        <v>0,0</v>
      </c>
      <c r="CZ335" s="4" t="str">
        <f t="shared" si="334"/>
        <v>0,0</v>
      </c>
      <c r="DA335" s="4" t="str">
        <f t="shared" si="334"/>
        <v>0,0</v>
      </c>
      <c r="DB335" s="4" t="str">
        <f t="shared" si="334"/>
        <v>0,0</v>
      </c>
      <c r="DC335" s="4" t="str">
        <f t="shared" si="334"/>
        <v>0,0</v>
      </c>
      <c r="DD335" s="4" t="str">
        <f t="shared" si="334"/>
        <v>0,0</v>
      </c>
      <c r="DE335" s="4" t="str">
        <f t="shared" si="334"/>
        <v>0,0</v>
      </c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  <c r="OA335" s="4"/>
      <c r="OB335" s="4"/>
      <c r="OC335" s="4"/>
      <c r="OD335" s="4"/>
      <c r="OE335" s="4"/>
      <c r="OF335" s="4"/>
      <c r="OG335" s="4"/>
      <c r="OH335" s="4"/>
      <c r="OI335" s="4"/>
      <c r="OJ335" s="4"/>
      <c r="OK335" s="4"/>
      <c r="OL335" s="4"/>
      <c r="OM335" s="4"/>
      <c r="ON335" s="4"/>
      <c r="OO335" s="4"/>
      <c r="OP335" s="4"/>
      <c r="OQ335" s="4"/>
      <c r="OR335" s="4"/>
      <c r="OS335" s="4"/>
      <c r="OT335" s="4"/>
      <c r="OU335" s="4"/>
      <c r="OV335" s="4"/>
      <c r="OW335" s="4"/>
      <c r="OX335" s="4"/>
      <c r="OY335" s="4"/>
      <c r="OZ335" s="4"/>
      <c r="PA335" s="4"/>
      <c r="PB335" s="4"/>
      <c r="PC335" s="4"/>
      <c r="PD335" s="4"/>
      <c r="PE335" s="4"/>
      <c r="PF335" s="4"/>
      <c r="PG335" s="4"/>
      <c r="PH335" s="4"/>
      <c r="PI335" s="4"/>
      <c r="PJ335" s="4"/>
      <c r="PK335" s="4"/>
      <c r="PL335" s="4"/>
      <c r="PM335" s="4"/>
      <c r="PN335" s="4"/>
      <c r="PO335" s="4"/>
      <c r="PP335" s="4"/>
      <c r="PQ335" s="4"/>
      <c r="PR335" s="4"/>
      <c r="PS335" s="4"/>
      <c r="PT335" s="4"/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</row>
    <row r="336">
      <c r="A336" s="2"/>
      <c r="B336" s="4"/>
      <c r="C336" s="4"/>
      <c r="D336" s="2"/>
      <c r="E336" s="4"/>
      <c r="F336" s="4"/>
      <c r="G336" s="4"/>
      <c r="H336" s="4"/>
      <c r="I336" s="4" t="str">
        <f t="shared" ref="I336:DE336" si="335">MOD($B336+I$1*$E336,101)&amp;","&amp;MOD($C336+I$1*$F336,103)</f>
        <v>0,0</v>
      </c>
      <c r="J336" s="4" t="str">
        <f t="shared" si="335"/>
        <v>0,0</v>
      </c>
      <c r="K336" s="4" t="str">
        <f t="shared" si="335"/>
        <v>0,0</v>
      </c>
      <c r="L336" s="4" t="str">
        <f t="shared" si="335"/>
        <v>0,0</v>
      </c>
      <c r="M336" s="4" t="str">
        <f t="shared" si="335"/>
        <v>0,0</v>
      </c>
      <c r="N336" s="4" t="str">
        <f t="shared" si="335"/>
        <v>0,0</v>
      </c>
      <c r="O336" s="4" t="str">
        <f t="shared" si="335"/>
        <v>0,0</v>
      </c>
      <c r="P336" s="4" t="str">
        <f t="shared" si="335"/>
        <v>0,0</v>
      </c>
      <c r="Q336" s="4" t="str">
        <f t="shared" si="335"/>
        <v>0,0</v>
      </c>
      <c r="R336" s="4" t="str">
        <f t="shared" si="335"/>
        <v>0,0</v>
      </c>
      <c r="S336" s="4" t="str">
        <f t="shared" si="335"/>
        <v>0,0</v>
      </c>
      <c r="T336" s="4" t="str">
        <f t="shared" si="335"/>
        <v>0,0</v>
      </c>
      <c r="U336" s="4" t="str">
        <f t="shared" si="335"/>
        <v>0,0</v>
      </c>
      <c r="V336" s="4" t="str">
        <f t="shared" si="335"/>
        <v>0,0</v>
      </c>
      <c r="W336" s="4" t="str">
        <f t="shared" si="335"/>
        <v>0,0</v>
      </c>
      <c r="X336" s="4" t="str">
        <f t="shared" si="335"/>
        <v>0,0</v>
      </c>
      <c r="Y336" s="4" t="str">
        <f t="shared" si="335"/>
        <v>0,0</v>
      </c>
      <c r="Z336" s="4" t="str">
        <f t="shared" si="335"/>
        <v>0,0</v>
      </c>
      <c r="AA336" s="4" t="str">
        <f t="shared" si="335"/>
        <v>0,0</v>
      </c>
      <c r="AB336" s="4" t="str">
        <f t="shared" si="335"/>
        <v>0,0</v>
      </c>
      <c r="AC336" s="4" t="str">
        <f t="shared" si="335"/>
        <v>0,0</v>
      </c>
      <c r="AD336" s="4" t="str">
        <f t="shared" si="335"/>
        <v>0,0</v>
      </c>
      <c r="AE336" s="4" t="str">
        <f t="shared" si="335"/>
        <v>0,0</v>
      </c>
      <c r="AF336" s="4" t="str">
        <f t="shared" si="335"/>
        <v>0,0</v>
      </c>
      <c r="AG336" s="4" t="str">
        <f t="shared" si="335"/>
        <v>0,0</v>
      </c>
      <c r="AH336" s="4" t="str">
        <f t="shared" si="335"/>
        <v>0,0</v>
      </c>
      <c r="AI336" s="4" t="str">
        <f t="shared" si="335"/>
        <v>0,0</v>
      </c>
      <c r="AJ336" s="4" t="str">
        <f t="shared" si="335"/>
        <v>0,0</v>
      </c>
      <c r="AK336" s="4" t="str">
        <f t="shared" si="335"/>
        <v>0,0</v>
      </c>
      <c r="AL336" s="4" t="str">
        <f t="shared" si="335"/>
        <v>0,0</v>
      </c>
      <c r="AM336" s="4" t="str">
        <f t="shared" si="335"/>
        <v>0,0</v>
      </c>
      <c r="AN336" s="4" t="str">
        <f t="shared" si="335"/>
        <v>0,0</v>
      </c>
      <c r="AO336" s="4" t="str">
        <f t="shared" si="335"/>
        <v>0,0</v>
      </c>
      <c r="AP336" s="4" t="str">
        <f t="shared" si="335"/>
        <v>0,0</v>
      </c>
      <c r="AQ336" s="4" t="str">
        <f t="shared" si="335"/>
        <v>0,0</v>
      </c>
      <c r="AR336" s="4" t="str">
        <f t="shared" si="335"/>
        <v>0,0</v>
      </c>
      <c r="AS336" s="4" t="str">
        <f t="shared" si="335"/>
        <v>0,0</v>
      </c>
      <c r="AT336" s="4" t="str">
        <f t="shared" si="335"/>
        <v>0,0</v>
      </c>
      <c r="AU336" s="4" t="str">
        <f t="shared" si="335"/>
        <v>0,0</v>
      </c>
      <c r="AV336" s="4" t="str">
        <f t="shared" si="335"/>
        <v>0,0</v>
      </c>
      <c r="AW336" s="4" t="str">
        <f t="shared" si="335"/>
        <v>0,0</v>
      </c>
      <c r="AX336" s="4" t="str">
        <f t="shared" si="335"/>
        <v>0,0</v>
      </c>
      <c r="AY336" s="4" t="str">
        <f t="shared" si="335"/>
        <v>0,0</v>
      </c>
      <c r="AZ336" s="4" t="str">
        <f t="shared" si="335"/>
        <v>0,0</v>
      </c>
      <c r="BA336" s="4" t="str">
        <f t="shared" si="335"/>
        <v>0,0</v>
      </c>
      <c r="BB336" s="4" t="str">
        <f t="shared" si="335"/>
        <v>0,0</v>
      </c>
      <c r="BC336" s="4" t="str">
        <f t="shared" si="335"/>
        <v>0,0</v>
      </c>
      <c r="BD336" s="4" t="str">
        <f t="shared" si="335"/>
        <v>0,0</v>
      </c>
      <c r="BE336" s="4" t="str">
        <f t="shared" si="335"/>
        <v>0,0</v>
      </c>
      <c r="BF336" s="4" t="str">
        <f t="shared" si="335"/>
        <v>0,0</v>
      </c>
      <c r="BG336" s="4" t="str">
        <f t="shared" si="335"/>
        <v>0,0</v>
      </c>
      <c r="BH336" s="4" t="str">
        <f t="shared" si="335"/>
        <v>0,0</v>
      </c>
      <c r="BI336" s="4" t="str">
        <f t="shared" si="335"/>
        <v>0,0</v>
      </c>
      <c r="BJ336" s="4" t="str">
        <f t="shared" si="335"/>
        <v>0,0</v>
      </c>
      <c r="BK336" s="4" t="str">
        <f t="shared" si="335"/>
        <v>0,0</v>
      </c>
      <c r="BL336" s="4" t="str">
        <f t="shared" si="335"/>
        <v>0,0</v>
      </c>
      <c r="BM336" s="4" t="str">
        <f t="shared" si="335"/>
        <v>0,0</v>
      </c>
      <c r="BN336" s="4" t="str">
        <f t="shared" si="335"/>
        <v>0,0</v>
      </c>
      <c r="BO336" s="4" t="str">
        <f t="shared" si="335"/>
        <v>0,0</v>
      </c>
      <c r="BP336" s="4" t="str">
        <f t="shared" si="335"/>
        <v>0,0</v>
      </c>
      <c r="BQ336" s="4" t="str">
        <f t="shared" si="335"/>
        <v>0,0</v>
      </c>
      <c r="BR336" s="4" t="str">
        <f t="shared" si="335"/>
        <v>0,0</v>
      </c>
      <c r="BS336" s="4" t="str">
        <f t="shared" si="335"/>
        <v>0,0</v>
      </c>
      <c r="BT336" s="4" t="str">
        <f t="shared" si="335"/>
        <v>0,0</v>
      </c>
      <c r="BU336" s="4" t="str">
        <f t="shared" si="335"/>
        <v>0,0</v>
      </c>
      <c r="BV336" s="4" t="str">
        <f t="shared" si="335"/>
        <v>0,0</v>
      </c>
      <c r="BW336" s="4" t="str">
        <f t="shared" si="335"/>
        <v>0,0</v>
      </c>
      <c r="BX336" s="4" t="str">
        <f t="shared" si="335"/>
        <v>0,0</v>
      </c>
      <c r="BY336" s="4" t="str">
        <f t="shared" si="335"/>
        <v>0,0</v>
      </c>
      <c r="BZ336" s="4" t="str">
        <f t="shared" si="335"/>
        <v>0,0</v>
      </c>
      <c r="CA336" s="4" t="str">
        <f t="shared" si="335"/>
        <v>0,0</v>
      </c>
      <c r="CB336" s="4" t="str">
        <f t="shared" si="335"/>
        <v>0,0</v>
      </c>
      <c r="CC336" s="4" t="str">
        <f t="shared" si="335"/>
        <v>0,0</v>
      </c>
      <c r="CD336" s="4" t="str">
        <f t="shared" si="335"/>
        <v>0,0</v>
      </c>
      <c r="CE336" s="4" t="str">
        <f t="shared" si="335"/>
        <v>0,0</v>
      </c>
      <c r="CF336" s="4" t="str">
        <f t="shared" si="335"/>
        <v>0,0</v>
      </c>
      <c r="CG336" s="4" t="str">
        <f t="shared" si="335"/>
        <v>0,0</v>
      </c>
      <c r="CH336" s="4" t="str">
        <f t="shared" si="335"/>
        <v>0,0</v>
      </c>
      <c r="CI336" s="4" t="str">
        <f t="shared" si="335"/>
        <v>0,0</v>
      </c>
      <c r="CJ336" s="4" t="str">
        <f t="shared" si="335"/>
        <v>0,0</v>
      </c>
      <c r="CK336" s="4" t="str">
        <f t="shared" si="335"/>
        <v>0,0</v>
      </c>
      <c r="CL336" s="4" t="str">
        <f t="shared" si="335"/>
        <v>0,0</v>
      </c>
      <c r="CM336" s="4" t="str">
        <f t="shared" si="335"/>
        <v>0,0</v>
      </c>
      <c r="CN336" s="4" t="str">
        <f t="shared" si="335"/>
        <v>0,0</v>
      </c>
      <c r="CO336" s="4" t="str">
        <f t="shared" si="335"/>
        <v>0,0</v>
      </c>
      <c r="CP336" s="4" t="str">
        <f t="shared" si="335"/>
        <v>0,0</v>
      </c>
      <c r="CQ336" s="4" t="str">
        <f t="shared" si="335"/>
        <v>0,0</v>
      </c>
      <c r="CR336" s="4" t="str">
        <f t="shared" si="335"/>
        <v>0,0</v>
      </c>
      <c r="CS336" s="4" t="str">
        <f t="shared" si="335"/>
        <v>0,0</v>
      </c>
      <c r="CT336" s="4" t="str">
        <f t="shared" si="335"/>
        <v>0,0</v>
      </c>
      <c r="CU336" s="4" t="str">
        <f t="shared" si="335"/>
        <v>0,0</v>
      </c>
      <c r="CV336" s="4" t="str">
        <f t="shared" si="335"/>
        <v>0,0</v>
      </c>
      <c r="CW336" s="4" t="str">
        <f t="shared" si="335"/>
        <v>0,0</v>
      </c>
      <c r="CX336" s="4" t="str">
        <f t="shared" si="335"/>
        <v>0,0</v>
      </c>
      <c r="CY336" s="4" t="str">
        <f t="shared" si="335"/>
        <v>0,0</v>
      </c>
      <c r="CZ336" s="4" t="str">
        <f t="shared" si="335"/>
        <v>0,0</v>
      </c>
      <c r="DA336" s="4" t="str">
        <f t="shared" si="335"/>
        <v>0,0</v>
      </c>
      <c r="DB336" s="4" t="str">
        <f t="shared" si="335"/>
        <v>0,0</v>
      </c>
      <c r="DC336" s="4" t="str">
        <f t="shared" si="335"/>
        <v>0,0</v>
      </c>
      <c r="DD336" s="4" t="str">
        <f t="shared" si="335"/>
        <v>0,0</v>
      </c>
      <c r="DE336" s="4" t="str">
        <f t="shared" si="335"/>
        <v>0,0</v>
      </c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4"/>
      <c r="OH336" s="4"/>
      <c r="OI336" s="4"/>
      <c r="OJ336" s="4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  <c r="PR336" s="4"/>
      <c r="PS336" s="4"/>
      <c r="PT336" s="4"/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/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</row>
    <row r="337">
      <c r="A337" s="2"/>
      <c r="B337" s="4"/>
      <c r="C337" s="4"/>
      <c r="D337" s="2"/>
      <c r="E337" s="4"/>
      <c r="F337" s="4"/>
      <c r="G337" s="4"/>
      <c r="H337" s="4"/>
      <c r="I337" s="4" t="str">
        <f t="shared" ref="I337:DE337" si="336">MOD($B337+I$1*$E337,101)&amp;","&amp;MOD($C337+I$1*$F337,103)</f>
        <v>0,0</v>
      </c>
      <c r="J337" s="4" t="str">
        <f t="shared" si="336"/>
        <v>0,0</v>
      </c>
      <c r="K337" s="4" t="str">
        <f t="shared" si="336"/>
        <v>0,0</v>
      </c>
      <c r="L337" s="4" t="str">
        <f t="shared" si="336"/>
        <v>0,0</v>
      </c>
      <c r="M337" s="4" t="str">
        <f t="shared" si="336"/>
        <v>0,0</v>
      </c>
      <c r="N337" s="4" t="str">
        <f t="shared" si="336"/>
        <v>0,0</v>
      </c>
      <c r="O337" s="4" t="str">
        <f t="shared" si="336"/>
        <v>0,0</v>
      </c>
      <c r="P337" s="4" t="str">
        <f t="shared" si="336"/>
        <v>0,0</v>
      </c>
      <c r="Q337" s="4" t="str">
        <f t="shared" si="336"/>
        <v>0,0</v>
      </c>
      <c r="R337" s="4" t="str">
        <f t="shared" si="336"/>
        <v>0,0</v>
      </c>
      <c r="S337" s="4" t="str">
        <f t="shared" si="336"/>
        <v>0,0</v>
      </c>
      <c r="T337" s="4" t="str">
        <f t="shared" si="336"/>
        <v>0,0</v>
      </c>
      <c r="U337" s="4" t="str">
        <f t="shared" si="336"/>
        <v>0,0</v>
      </c>
      <c r="V337" s="4" t="str">
        <f t="shared" si="336"/>
        <v>0,0</v>
      </c>
      <c r="W337" s="4" t="str">
        <f t="shared" si="336"/>
        <v>0,0</v>
      </c>
      <c r="X337" s="4" t="str">
        <f t="shared" si="336"/>
        <v>0,0</v>
      </c>
      <c r="Y337" s="4" t="str">
        <f t="shared" si="336"/>
        <v>0,0</v>
      </c>
      <c r="Z337" s="4" t="str">
        <f t="shared" si="336"/>
        <v>0,0</v>
      </c>
      <c r="AA337" s="4" t="str">
        <f t="shared" si="336"/>
        <v>0,0</v>
      </c>
      <c r="AB337" s="4" t="str">
        <f t="shared" si="336"/>
        <v>0,0</v>
      </c>
      <c r="AC337" s="4" t="str">
        <f t="shared" si="336"/>
        <v>0,0</v>
      </c>
      <c r="AD337" s="4" t="str">
        <f t="shared" si="336"/>
        <v>0,0</v>
      </c>
      <c r="AE337" s="4" t="str">
        <f t="shared" si="336"/>
        <v>0,0</v>
      </c>
      <c r="AF337" s="4" t="str">
        <f t="shared" si="336"/>
        <v>0,0</v>
      </c>
      <c r="AG337" s="4" t="str">
        <f t="shared" si="336"/>
        <v>0,0</v>
      </c>
      <c r="AH337" s="4" t="str">
        <f t="shared" si="336"/>
        <v>0,0</v>
      </c>
      <c r="AI337" s="4" t="str">
        <f t="shared" si="336"/>
        <v>0,0</v>
      </c>
      <c r="AJ337" s="4" t="str">
        <f t="shared" si="336"/>
        <v>0,0</v>
      </c>
      <c r="AK337" s="4" t="str">
        <f t="shared" si="336"/>
        <v>0,0</v>
      </c>
      <c r="AL337" s="4" t="str">
        <f t="shared" si="336"/>
        <v>0,0</v>
      </c>
      <c r="AM337" s="4" t="str">
        <f t="shared" si="336"/>
        <v>0,0</v>
      </c>
      <c r="AN337" s="4" t="str">
        <f t="shared" si="336"/>
        <v>0,0</v>
      </c>
      <c r="AO337" s="4" t="str">
        <f t="shared" si="336"/>
        <v>0,0</v>
      </c>
      <c r="AP337" s="4" t="str">
        <f t="shared" si="336"/>
        <v>0,0</v>
      </c>
      <c r="AQ337" s="4" t="str">
        <f t="shared" si="336"/>
        <v>0,0</v>
      </c>
      <c r="AR337" s="4" t="str">
        <f t="shared" si="336"/>
        <v>0,0</v>
      </c>
      <c r="AS337" s="4" t="str">
        <f t="shared" si="336"/>
        <v>0,0</v>
      </c>
      <c r="AT337" s="4" t="str">
        <f t="shared" si="336"/>
        <v>0,0</v>
      </c>
      <c r="AU337" s="4" t="str">
        <f t="shared" si="336"/>
        <v>0,0</v>
      </c>
      <c r="AV337" s="4" t="str">
        <f t="shared" si="336"/>
        <v>0,0</v>
      </c>
      <c r="AW337" s="4" t="str">
        <f t="shared" si="336"/>
        <v>0,0</v>
      </c>
      <c r="AX337" s="4" t="str">
        <f t="shared" si="336"/>
        <v>0,0</v>
      </c>
      <c r="AY337" s="4" t="str">
        <f t="shared" si="336"/>
        <v>0,0</v>
      </c>
      <c r="AZ337" s="4" t="str">
        <f t="shared" si="336"/>
        <v>0,0</v>
      </c>
      <c r="BA337" s="4" t="str">
        <f t="shared" si="336"/>
        <v>0,0</v>
      </c>
      <c r="BB337" s="4" t="str">
        <f t="shared" si="336"/>
        <v>0,0</v>
      </c>
      <c r="BC337" s="4" t="str">
        <f t="shared" si="336"/>
        <v>0,0</v>
      </c>
      <c r="BD337" s="4" t="str">
        <f t="shared" si="336"/>
        <v>0,0</v>
      </c>
      <c r="BE337" s="4" t="str">
        <f t="shared" si="336"/>
        <v>0,0</v>
      </c>
      <c r="BF337" s="4" t="str">
        <f t="shared" si="336"/>
        <v>0,0</v>
      </c>
      <c r="BG337" s="4" t="str">
        <f t="shared" si="336"/>
        <v>0,0</v>
      </c>
      <c r="BH337" s="4" t="str">
        <f t="shared" si="336"/>
        <v>0,0</v>
      </c>
      <c r="BI337" s="4" t="str">
        <f t="shared" si="336"/>
        <v>0,0</v>
      </c>
      <c r="BJ337" s="4" t="str">
        <f t="shared" si="336"/>
        <v>0,0</v>
      </c>
      <c r="BK337" s="4" t="str">
        <f t="shared" si="336"/>
        <v>0,0</v>
      </c>
      <c r="BL337" s="4" t="str">
        <f t="shared" si="336"/>
        <v>0,0</v>
      </c>
      <c r="BM337" s="4" t="str">
        <f t="shared" si="336"/>
        <v>0,0</v>
      </c>
      <c r="BN337" s="4" t="str">
        <f t="shared" si="336"/>
        <v>0,0</v>
      </c>
      <c r="BO337" s="4" t="str">
        <f t="shared" si="336"/>
        <v>0,0</v>
      </c>
      <c r="BP337" s="4" t="str">
        <f t="shared" si="336"/>
        <v>0,0</v>
      </c>
      <c r="BQ337" s="4" t="str">
        <f t="shared" si="336"/>
        <v>0,0</v>
      </c>
      <c r="BR337" s="4" t="str">
        <f t="shared" si="336"/>
        <v>0,0</v>
      </c>
      <c r="BS337" s="4" t="str">
        <f t="shared" si="336"/>
        <v>0,0</v>
      </c>
      <c r="BT337" s="4" t="str">
        <f t="shared" si="336"/>
        <v>0,0</v>
      </c>
      <c r="BU337" s="4" t="str">
        <f t="shared" si="336"/>
        <v>0,0</v>
      </c>
      <c r="BV337" s="4" t="str">
        <f t="shared" si="336"/>
        <v>0,0</v>
      </c>
      <c r="BW337" s="4" t="str">
        <f t="shared" si="336"/>
        <v>0,0</v>
      </c>
      <c r="BX337" s="4" t="str">
        <f t="shared" si="336"/>
        <v>0,0</v>
      </c>
      <c r="BY337" s="4" t="str">
        <f t="shared" si="336"/>
        <v>0,0</v>
      </c>
      <c r="BZ337" s="4" t="str">
        <f t="shared" si="336"/>
        <v>0,0</v>
      </c>
      <c r="CA337" s="4" t="str">
        <f t="shared" si="336"/>
        <v>0,0</v>
      </c>
      <c r="CB337" s="4" t="str">
        <f t="shared" si="336"/>
        <v>0,0</v>
      </c>
      <c r="CC337" s="4" t="str">
        <f t="shared" si="336"/>
        <v>0,0</v>
      </c>
      <c r="CD337" s="4" t="str">
        <f t="shared" si="336"/>
        <v>0,0</v>
      </c>
      <c r="CE337" s="4" t="str">
        <f t="shared" si="336"/>
        <v>0,0</v>
      </c>
      <c r="CF337" s="4" t="str">
        <f t="shared" si="336"/>
        <v>0,0</v>
      </c>
      <c r="CG337" s="4" t="str">
        <f t="shared" si="336"/>
        <v>0,0</v>
      </c>
      <c r="CH337" s="4" t="str">
        <f t="shared" si="336"/>
        <v>0,0</v>
      </c>
      <c r="CI337" s="4" t="str">
        <f t="shared" si="336"/>
        <v>0,0</v>
      </c>
      <c r="CJ337" s="4" t="str">
        <f t="shared" si="336"/>
        <v>0,0</v>
      </c>
      <c r="CK337" s="4" t="str">
        <f t="shared" si="336"/>
        <v>0,0</v>
      </c>
      <c r="CL337" s="4" t="str">
        <f t="shared" si="336"/>
        <v>0,0</v>
      </c>
      <c r="CM337" s="4" t="str">
        <f t="shared" si="336"/>
        <v>0,0</v>
      </c>
      <c r="CN337" s="4" t="str">
        <f t="shared" si="336"/>
        <v>0,0</v>
      </c>
      <c r="CO337" s="4" t="str">
        <f t="shared" si="336"/>
        <v>0,0</v>
      </c>
      <c r="CP337" s="4" t="str">
        <f t="shared" si="336"/>
        <v>0,0</v>
      </c>
      <c r="CQ337" s="4" t="str">
        <f t="shared" si="336"/>
        <v>0,0</v>
      </c>
      <c r="CR337" s="4" t="str">
        <f t="shared" si="336"/>
        <v>0,0</v>
      </c>
      <c r="CS337" s="4" t="str">
        <f t="shared" si="336"/>
        <v>0,0</v>
      </c>
      <c r="CT337" s="4" t="str">
        <f t="shared" si="336"/>
        <v>0,0</v>
      </c>
      <c r="CU337" s="4" t="str">
        <f t="shared" si="336"/>
        <v>0,0</v>
      </c>
      <c r="CV337" s="4" t="str">
        <f t="shared" si="336"/>
        <v>0,0</v>
      </c>
      <c r="CW337" s="4" t="str">
        <f t="shared" si="336"/>
        <v>0,0</v>
      </c>
      <c r="CX337" s="4" t="str">
        <f t="shared" si="336"/>
        <v>0,0</v>
      </c>
      <c r="CY337" s="4" t="str">
        <f t="shared" si="336"/>
        <v>0,0</v>
      </c>
      <c r="CZ337" s="4" t="str">
        <f t="shared" si="336"/>
        <v>0,0</v>
      </c>
      <c r="DA337" s="4" t="str">
        <f t="shared" si="336"/>
        <v>0,0</v>
      </c>
      <c r="DB337" s="4" t="str">
        <f t="shared" si="336"/>
        <v>0,0</v>
      </c>
      <c r="DC337" s="4" t="str">
        <f t="shared" si="336"/>
        <v>0,0</v>
      </c>
      <c r="DD337" s="4" t="str">
        <f t="shared" si="336"/>
        <v>0,0</v>
      </c>
      <c r="DE337" s="4" t="str">
        <f t="shared" si="336"/>
        <v>0,0</v>
      </c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  <c r="OA337" s="4"/>
      <c r="OB337" s="4"/>
      <c r="OC337" s="4"/>
      <c r="OD337" s="4"/>
      <c r="OE337" s="4"/>
      <c r="OF337" s="4"/>
      <c r="OG337" s="4"/>
      <c r="OH337" s="4"/>
      <c r="OI337" s="4"/>
      <c r="OJ337" s="4"/>
      <c r="OK337" s="4"/>
      <c r="OL337" s="4"/>
      <c r="OM337" s="4"/>
      <c r="ON337" s="4"/>
      <c r="OO337" s="4"/>
      <c r="OP337" s="4"/>
      <c r="OQ337" s="4"/>
      <c r="OR337" s="4"/>
      <c r="OS337" s="4"/>
      <c r="OT337" s="4"/>
      <c r="OU337" s="4"/>
      <c r="OV337" s="4"/>
      <c r="OW337" s="4"/>
      <c r="OX337" s="4"/>
      <c r="OY337" s="4"/>
      <c r="OZ337" s="4"/>
      <c r="PA337" s="4"/>
      <c r="PB337" s="4"/>
      <c r="PC337" s="4"/>
      <c r="PD337" s="4"/>
      <c r="PE337" s="4"/>
      <c r="PF337" s="4"/>
      <c r="PG337" s="4"/>
      <c r="PH337" s="4"/>
      <c r="PI337" s="4"/>
      <c r="PJ337" s="4"/>
      <c r="PK337" s="4"/>
      <c r="PL337" s="4"/>
      <c r="PM337" s="4"/>
      <c r="PN337" s="4"/>
      <c r="PO337" s="4"/>
      <c r="PP337" s="4"/>
      <c r="PQ337" s="4"/>
      <c r="PR337" s="4"/>
      <c r="PS337" s="4"/>
      <c r="PT337" s="4"/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/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</row>
    <row r="338">
      <c r="A338" s="2"/>
      <c r="B338" s="4"/>
      <c r="C338" s="4"/>
      <c r="D338" s="2"/>
      <c r="E338" s="4"/>
      <c r="F338" s="4"/>
      <c r="G338" s="4"/>
      <c r="H338" s="4"/>
      <c r="I338" s="4" t="str">
        <f t="shared" ref="I338:DE338" si="337">MOD($B338+I$1*$E338,101)&amp;","&amp;MOD($C338+I$1*$F338,103)</f>
        <v>0,0</v>
      </c>
      <c r="J338" s="4" t="str">
        <f t="shared" si="337"/>
        <v>0,0</v>
      </c>
      <c r="K338" s="4" t="str">
        <f t="shared" si="337"/>
        <v>0,0</v>
      </c>
      <c r="L338" s="4" t="str">
        <f t="shared" si="337"/>
        <v>0,0</v>
      </c>
      <c r="M338" s="4" t="str">
        <f t="shared" si="337"/>
        <v>0,0</v>
      </c>
      <c r="N338" s="4" t="str">
        <f t="shared" si="337"/>
        <v>0,0</v>
      </c>
      <c r="O338" s="4" t="str">
        <f t="shared" si="337"/>
        <v>0,0</v>
      </c>
      <c r="P338" s="4" t="str">
        <f t="shared" si="337"/>
        <v>0,0</v>
      </c>
      <c r="Q338" s="4" t="str">
        <f t="shared" si="337"/>
        <v>0,0</v>
      </c>
      <c r="R338" s="4" t="str">
        <f t="shared" si="337"/>
        <v>0,0</v>
      </c>
      <c r="S338" s="4" t="str">
        <f t="shared" si="337"/>
        <v>0,0</v>
      </c>
      <c r="T338" s="4" t="str">
        <f t="shared" si="337"/>
        <v>0,0</v>
      </c>
      <c r="U338" s="4" t="str">
        <f t="shared" si="337"/>
        <v>0,0</v>
      </c>
      <c r="V338" s="4" t="str">
        <f t="shared" si="337"/>
        <v>0,0</v>
      </c>
      <c r="W338" s="4" t="str">
        <f t="shared" si="337"/>
        <v>0,0</v>
      </c>
      <c r="X338" s="4" t="str">
        <f t="shared" si="337"/>
        <v>0,0</v>
      </c>
      <c r="Y338" s="4" t="str">
        <f t="shared" si="337"/>
        <v>0,0</v>
      </c>
      <c r="Z338" s="4" t="str">
        <f t="shared" si="337"/>
        <v>0,0</v>
      </c>
      <c r="AA338" s="4" t="str">
        <f t="shared" si="337"/>
        <v>0,0</v>
      </c>
      <c r="AB338" s="4" t="str">
        <f t="shared" si="337"/>
        <v>0,0</v>
      </c>
      <c r="AC338" s="4" t="str">
        <f t="shared" si="337"/>
        <v>0,0</v>
      </c>
      <c r="AD338" s="4" t="str">
        <f t="shared" si="337"/>
        <v>0,0</v>
      </c>
      <c r="AE338" s="4" t="str">
        <f t="shared" si="337"/>
        <v>0,0</v>
      </c>
      <c r="AF338" s="4" t="str">
        <f t="shared" si="337"/>
        <v>0,0</v>
      </c>
      <c r="AG338" s="4" t="str">
        <f t="shared" si="337"/>
        <v>0,0</v>
      </c>
      <c r="AH338" s="4" t="str">
        <f t="shared" si="337"/>
        <v>0,0</v>
      </c>
      <c r="AI338" s="4" t="str">
        <f t="shared" si="337"/>
        <v>0,0</v>
      </c>
      <c r="AJ338" s="4" t="str">
        <f t="shared" si="337"/>
        <v>0,0</v>
      </c>
      <c r="AK338" s="4" t="str">
        <f t="shared" si="337"/>
        <v>0,0</v>
      </c>
      <c r="AL338" s="4" t="str">
        <f t="shared" si="337"/>
        <v>0,0</v>
      </c>
      <c r="AM338" s="4" t="str">
        <f t="shared" si="337"/>
        <v>0,0</v>
      </c>
      <c r="AN338" s="4" t="str">
        <f t="shared" si="337"/>
        <v>0,0</v>
      </c>
      <c r="AO338" s="4" t="str">
        <f t="shared" si="337"/>
        <v>0,0</v>
      </c>
      <c r="AP338" s="4" t="str">
        <f t="shared" si="337"/>
        <v>0,0</v>
      </c>
      <c r="AQ338" s="4" t="str">
        <f t="shared" si="337"/>
        <v>0,0</v>
      </c>
      <c r="AR338" s="4" t="str">
        <f t="shared" si="337"/>
        <v>0,0</v>
      </c>
      <c r="AS338" s="4" t="str">
        <f t="shared" si="337"/>
        <v>0,0</v>
      </c>
      <c r="AT338" s="4" t="str">
        <f t="shared" si="337"/>
        <v>0,0</v>
      </c>
      <c r="AU338" s="4" t="str">
        <f t="shared" si="337"/>
        <v>0,0</v>
      </c>
      <c r="AV338" s="4" t="str">
        <f t="shared" si="337"/>
        <v>0,0</v>
      </c>
      <c r="AW338" s="4" t="str">
        <f t="shared" si="337"/>
        <v>0,0</v>
      </c>
      <c r="AX338" s="4" t="str">
        <f t="shared" si="337"/>
        <v>0,0</v>
      </c>
      <c r="AY338" s="4" t="str">
        <f t="shared" si="337"/>
        <v>0,0</v>
      </c>
      <c r="AZ338" s="4" t="str">
        <f t="shared" si="337"/>
        <v>0,0</v>
      </c>
      <c r="BA338" s="4" t="str">
        <f t="shared" si="337"/>
        <v>0,0</v>
      </c>
      <c r="BB338" s="4" t="str">
        <f t="shared" si="337"/>
        <v>0,0</v>
      </c>
      <c r="BC338" s="4" t="str">
        <f t="shared" si="337"/>
        <v>0,0</v>
      </c>
      <c r="BD338" s="4" t="str">
        <f t="shared" si="337"/>
        <v>0,0</v>
      </c>
      <c r="BE338" s="4" t="str">
        <f t="shared" si="337"/>
        <v>0,0</v>
      </c>
      <c r="BF338" s="4" t="str">
        <f t="shared" si="337"/>
        <v>0,0</v>
      </c>
      <c r="BG338" s="4" t="str">
        <f t="shared" si="337"/>
        <v>0,0</v>
      </c>
      <c r="BH338" s="4" t="str">
        <f t="shared" si="337"/>
        <v>0,0</v>
      </c>
      <c r="BI338" s="4" t="str">
        <f t="shared" si="337"/>
        <v>0,0</v>
      </c>
      <c r="BJ338" s="4" t="str">
        <f t="shared" si="337"/>
        <v>0,0</v>
      </c>
      <c r="BK338" s="4" t="str">
        <f t="shared" si="337"/>
        <v>0,0</v>
      </c>
      <c r="BL338" s="4" t="str">
        <f t="shared" si="337"/>
        <v>0,0</v>
      </c>
      <c r="BM338" s="4" t="str">
        <f t="shared" si="337"/>
        <v>0,0</v>
      </c>
      <c r="BN338" s="4" t="str">
        <f t="shared" si="337"/>
        <v>0,0</v>
      </c>
      <c r="BO338" s="4" t="str">
        <f t="shared" si="337"/>
        <v>0,0</v>
      </c>
      <c r="BP338" s="4" t="str">
        <f t="shared" si="337"/>
        <v>0,0</v>
      </c>
      <c r="BQ338" s="4" t="str">
        <f t="shared" si="337"/>
        <v>0,0</v>
      </c>
      <c r="BR338" s="4" t="str">
        <f t="shared" si="337"/>
        <v>0,0</v>
      </c>
      <c r="BS338" s="4" t="str">
        <f t="shared" si="337"/>
        <v>0,0</v>
      </c>
      <c r="BT338" s="4" t="str">
        <f t="shared" si="337"/>
        <v>0,0</v>
      </c>
      <c r="BU338" s="4" t="str">
        <f t="shared" si="337"/>
        <v>0,0</v>
      </c>
      <c r="BV338" s="4" t="str">
        <f t="shared" si="337"/>
        <v>0,0</v>
      </c>
      <c r="BW338" s="4" t="str">
        <f t="shared" si="337"/>
        <v>0,0</v>
      </c>
      <c r="BX338" s="4" t="str">
        <f t="shared" si="337"/>
        <v>0,0</v>
      </c>
      <c r="BY338" s="4" t="str">
        <f t="shared" si="337"/>
        <v>0,0</v>
      </c>
      <c r="BZ338" s="4" t="str">
        <f t="shared" si="337"/>
        <v>0,0</v>
      </c>
      <c r="CA338" s="4" t="str">
        <f t="shared" si="337"/>
        <v>0,0</v>
      </c>
      <c r="CB338" s="4" t="str">
        <f t="shared" si="337"/>
        <v>0,0</v>
      </c>
      <c r="CC338" s="4" t="str">
        <f t="shared" si="337"/>
        <v>0,0</v>
      </c>
      <c r="CD338" s="4" t="str">
        <f t="shared" si="337"/>
        <v>0,0</v>
      </c>
      <c r="CE338" s="4" t="str">
        <f t="shared" si="337"/>
        <v>0,0</v>
      </c>
      <c r="CF338" s="4" t="str">
        <f t="shared" si="337"/>
        <v>0,0</v>
      </c>
      <c r="CG338" s="4" t="str">
        <f t="shared" si="337"/>
        <v>0,0</v>
      </c>
      <c r="CH338" s="4" t="str">
        <f t="shared" si="337"/>
        <v>0,0</v>
      </c>
      <c r="CI338" s="4" t="str">
        <f t="shared" si="337"/>
        <v>0,0</v>
      </c>
      <c r="CJ338" s="4" t="str">
        <f t="shared" si="337"/>
        <v>0,0</v>
      </c>
      <c r="CK338" s="4" t="str">
        <f t="shared" si="337"/>
        <v>0,0</v>
      </c>
      <c r="CL338" s="4" t="str">
        <f t="shared" si="337"/>
        <v>0,0</v>
      </c>
      <c r="CM338" s="4" t="str">
        <f t="shared" si="337"/>
        <v>0,0</v>
      </c>
      <c r="CN338" s="4" t="str">
        <f t="shared" si="337"/>
        <v>0,0</v>
      </c>
      <c r="CO338" s="4" t="str">
        <f t="shared" si="337"/>
        <v>0,0</v>
      </c>
      <c r="CP338" s="4" t="str">
        <f t="shared" si="337"/>
        <v>0,0</v>
      </c>
      <c r="CQ338" s="4" t="str">
        <f t="shared" si="337"/>
        <v>0,0</v>
      </c>
      <c r="CR338" s="4" t="str">
        <f t="shared" si="337"/>
        <v>0,0</v>
      </c>
      <c r="CS338" s="4" t="str">
        <f t="shared" si="337"/>
        <v>0,0</v>
      </c>
      <c r="CT338" s="4" t="str">
        <f t="shared" si="337"/>
        <v>0,0</v>
      </c>
      <c r="CU338" s="4" t="str">
        <f t="shared" si="337"/>
        <v>0,0</v>
      </c>
      <c r="CV338" s="4" t="str">
        <f t="shared" si="337"/>
        <v>0,0</v>
      </c>
      <c r="CW338" s="4" t="str">
        <f t="shared" si="337"/>
        <v>0,0</v>
      </c>
      <c r="CX338" s="4" t="str">
        <f t="shared" si="337"/>
        <v>0,0</v>
      </c>
      <c r="CY338" s="4" t="str">
        <f t="shared" si="337"/>
        <v>0,0</v>
      </c>
      <c r="CZ338" s="4" t="str">
        <f t="shared" si="337"/>
        <v>0,0</v>
      </c>
      <c r="DA338" s="4" t="str">
        <f t="shared" si="337"/>
        <v>0,0</v>
      </c>
      <c r="DB338" s="4" t="str">
        <f t="shared" si="337"/>
        <v>0,0</v>
      </c>
      <c r="DC338" s="4" t="str">
        <f t="shared" si="337"/>
        <v>0,0</v>
      </c>
      <c r="DD338" s="4" t="str">
        <f t="shared" si="337"/>
        <v>0,0</v>
      </c>
      <c r="DE338" s="4" t="str">
        <f t="shared" si="337"/>
        <v>0,0</v>
      </c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4"/>
      <c r="OF338" s="4"/>
      <c r="OG338" s="4"/>
      <c r="OH338" s="4"/>
      <c r="OI338" s="4"/>
      <c r="OJ338" s="4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  <c r="PR338" s="4"/>
      <c r="PS338" s="4"/>
      <c r="PT338" s="4"/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</row>
    <row r="339">
      <c r="A339" s="2"/>
      <c r="B339" s="4"/>
      <c r="C339" s="4"/>
      <c r="D339" s="2"/>
      <c r="E339" s="4"/>
      <c r="F339" s="4"/>
      <c r="G339" s="4"/>
      <c r="H339" s="4"/>
      <c r="I339" s="4" t="str">
        <f t="shared" ref="I339:DE339" si="338">MOD($B339+I$1*$E339,101)&amp;","&amp;MOD($C339+I$1*$F339,103)</f>
        <v>0,0</v>
      </c>
      <c r="J339" s="4" t="str">
        <f t="shared" si="338"/>
        <v>0,0</v>
      </c>
      <c r="K339" s="4" t="str">
        <f t="shared" si="338"/>
        <v>0,0</v>
      </c>
      <c r="L339" s="4" t="str">
        <f t="shared" si="338"/>
        <v>0,0</v>
      </c>
      <c r="M339" s="4" t="str">
        <f t="shared" si="338"/>
        <v>0,0</v>
      </c>
      <c r="N339" s="4" t="str">
        <f t="shared" si="338"/>
        <v>0,0</v>
      </c>
      <c r="O339" s="4" t="str">
        <f t="shared" si="338"/>
        <v>0,0</v>
      </c>
      <c r="P339" s="4" t="str">
        <f t="shared" si="338"/>
        <v>0,0</v>
      </c>
      <c r="Q339" s="4" t="str">
        <f t="shared" si="338"/>
        <v>0,0</v>
      </c>
      <c r="R339" s="4" t="str">
        <f t="shared" si="338"/>
        <v>0,0</v>
      </c>
      <c r="S339" s="4" t="str">
        <f t="shared" si="338"/>
        <v>0,0</v>
      </c>
      <c r="T339" s="4" t="str">
        <f t="shared" si="338"/>
        <v>0,0</v>
      </c>
      <c r="U339" s="4" t="str">
        <f t="shared" si="338"/>
        <v>0,0</v>
      </c>
      <c r="V339" s="4" t="str">
        <f t="shared" si="338"/>
        <v>0,0</v>
      </c>
      <c r="W339" s="4" t="str">
        <f t="shared" si="338"/>
        <v>0,0</v>
      </c>
      <c r="X339" s="4" t="str">
        <f t="shared" si="338"/>
        <v>0,0</v>
      </c>
      <c r="Y339" s="4" t="str">
        <f t="shared" si="338"/>
        <v>0,0</v>
      </c>
      <c r="Z339" s="4" t="str">
        <f t="shared" si="338"/>
        <v>0,0</v>
      </c>
      <c r="AA339" s="4" t="str">
        <f t="shared" si="338"/>
        <v>0,0</v>
      </c>
      <c r="AB339" s="4" t="str">
        <f t="shared" si="338"/>
        <v>0,0</v>
      </c>
      <c r="AC339" s="4" t="str">
        <f t="shared" si="338"/>
        <v>0,0</v>
      </c>
      <c r="AD339" s="4" t="str">
        <f t="shared" si="338"/>
        <v>0,0</v>
      </c>
      <c r="AE339" s="4" t="str">
        <f t="shared" si="338"/>
        <v>0,0</v>
      </c>
      <c r="AF339" s="4" t="str">
        <f t="shared" si="338"/>
        <v>0,0</v>
      </c>
      <c r="AG339" s="4" t="str">
        <f t="shared" si="338"/>
        <v>0,0</v>
      </c>
      <c r="AH339" s="4" t="str">
        <f t="shared" si="338"/>
        <v>0,0</v>
      </c>
      <c r="AI339" s="4" t="str">
        <f t="shared" si="338"/>
        <v>0,0</v>
      </c>
      <c r="AJ339" s="4" t="str">
        <f t="shared" si="338"/>
        <v>0,0</v>
      </c>
      <c r="AK339" s="4" t="str">
        <f t="shared" si="338"/>
        <v>0,0</v>
      </c>
      <c r="AL339" s="4" t="str">
        <f t="shared" si="338"/>
        <v>0,0</v>
      </c>
      <c r="AM339" s="4" t="str">
        <f t="shared" si="338"/>
        <v>0,0</v>
      </c>
      <c r="AN339" s="4" t="str">
        <f t="shared" si="338"/>
        <v>0,0</v>
      </c>
      <c r="AO339" s="4" t="str">
        <f t="shared" si="338"/>
        <v>0,0</v>
      </c>
      <c r="AP339" s="4" t="str">
        <f t="shared" si="338"/>
        <v>0,0</v>
      </c>
      <c r="AQ339" s="4" t="str">
        <f t="shared" si="338"/>
        <v>0,0</v>
      </c>
      <c r="AR339" s="4" t="str">
        <f t="shared" si="338"/>
        <v>0,0</v>
      </c>
      <c r="AS339" s="4" t="str">
        <f t="shared" si="338"/>
        <v>0,0</v>
      </c>
      <c r="AT339" s="4" t="str">
        <f t="shared" si="338"/>
        <v>0,0</v>
      </c>
      <c r="AU339" s="4" t="str">
        <f t="shared" si="338"/>
        <v>0,0</v>
      </c>
      <c r="AV339" s="4" t="str">
        <f t="shared" si="338"/>
        <v>0,0</v>
      </c>
      <c r="AW339" s="4" t="str">
        <f t="shared" si="338"/>
        <v>0,0</v>
      </c>
      <c r="AX339" s="4" t="str">
        <f t="shared" si="338"/>
        <v>0,0</v>
      </c>
      <c r="AY339" s="4" t="str">
        <f t="shared" si="338"/>
        <v>0,0</v>
      </c>
      <c r="AZ339" s="4" t="str">
        <f t="shared" si="338"/>
        <v>0,0</v>
      </c>
      <c r="BA339" s="4" t="str">
        <f t="shared" si="338"/>
        <v>0,0</v>
      </c>
      <c r="BB339" s="4" t="str">
        <f t="shared" si="338"/>
        <v>0,0</v>
      </c>
      <c r="BC339" s="4" t="str">
        <f t="shared" si="338"/>
        <v>0,0</v>
      </c>
      <c r="BD339" s="4" t="str">
        <f t="shared" si="338"/>
        <v>0,0</v>
      </c>
      <c r="BE339" s="4" t="str">
        <f t="shared" si="338"/>
        <v>0,0</v>
      </c>
      <c r="BF339" s="4" t="str">
        <f t="shared" si="338"/>
        <v>0,0</v>
      </c>
      <c r="BG339" s="4" t="str">
        <f t="shared" si="338"/>
        <v>0,0</v>
      </c>
      <c r="BH339" s="4" t="str">
        <f t="shared" si="338"/>
        <v>0,0</v>
      </c>
      <c r="BI339" s="4" t="str">
        <f t="shared" si="338"/>
        <v>0,0</v>
      </c>
      <c r="BJ339" s="4" t="str">
        <f t="shared" si="338"/>
        <v>0,0</v>
      </c>
      <c r="BK339" s="4" t="str">
        <f t="shared" si="338"/>
        <v>0,0</v>
      </c>
      <c r="BL339" s="4" t="str">
        <f t="shared" si="338"/>
        <v>0,0</v>
      </c>
      <c r="BM339" s="4" t="str">
        <f t="shared" si="338"/>
        <v>0,0</v>
      </c>
      <c r="BN339" s="4" t="str">
        <f t="shared" si="338"/>
        <v>0,0</v>
      </c>
      <c r="BO339" s="4" t="str">
        <f t="shared" si="338"/>
        <v>0,0</v>
      </c>
      <c r="BP339" s="4" t="str">
        <f t="shared" si="338"/>
        <v>0,0</v>
      </c>
      <c r="BQ339" s="4" t="str">
        <f t="shared" si="338"/>
        <v>0,0</v>
      </c>
      <c r="BR339" s="4" t="str">
        <f t="shared" si="338"/>
        <v>0,0</v>
      </c>
      <c r="BS339" s="4" t="str">
        <f t="shared" si="338"/>
        <v>0,0</v>
      </c>
      <c r="BT339" s="4" t="str">
        <f t="shared" si="338"/>
        <v>0,0</v>
      </c>
      <c r="BU339" s="4" t="str">
        <f t="shared" si="338"/>
        <v>0,0</v>
      </c>
      <c r="BV339" s="4" t="str">
        <f t="shared" si="338"/>
        <v>0,0</v>
      </c>
      <c r="BW339" s="4" t="str">
        <f t="shared" si="338"/>
        <v>0,0</v>
      </c>
      <c r="BX339" s="4" t="str">
        <f t="shared" si="338"/>
        <v>0,0</v>
      </c>
      <c r="BY339" s="4" t="str">
        <f t="shared" si="338"/>
        <v>0,0</v>
      </c>
      <c r="BZ339" s="4" t="str">
        <f t="shared" si="338"/>
        <v>0,0</v>
      </c>
      <c r="CA339" s="4" t="str">
        <f t="shared" si="338"/>
        <v>0,0</v>
      </c>
      <c r="CB339" s="4" t="str">
        <f t="shared" si="338"/>
        <v>0,0</v>
      </c>
      <c r="CC339" s="4" t="str">
        <f t="shared" si="338"/>
        <v>0,0</v>
      </c>
      <c r="CD339" s="4" t="str">
        <f t="shared" si="338"/>
        <v>0,0</v>
      </c>
      <c r="CE339" s="4" t="str">
        <f t="shared" si="338"/>
        <v>0,0</v>
      </c>
      <c r="CF339" s="4" t="str">
        <f t="shared" si="338"/>
        <v>0,0</v>
      </c>
      <c r="CG339" s="4" t="str">
        <f t="shared" si="338"/>
        <v>0,0</v>
      </c>
      <c r="CH339" s="4" t="str">
        <f t="shared" si="338"/>
        <v>0,0</v>
      </c>
      <c r="CI339" s="4" t="str">
        <f t="shared" si="338"/>
        <v>0,0</v>
      </c>
      <c r="CJ339" s="4" t="str">
        <f t="shared" si="338"/>
        <v>0,0</v>
      </c>
      <c r="CK339" s="4" t="str">
        <f t="shared" si="338"/>
        <v>0,0</v>
      </c>
      <c r="CL339" s="4" t="str">
        <f t="shared" si="338"/>
        <v>0,0</v>
      </c>
      <c r="CM339" s="4" t="str">
        <f t="shared" si="338"/>
        <v>0,0</v>
      </c>
      <c r="CN339" s="4" t="str">
        <f t="shared" si="338"/>
        <v>0,0</v>
      </c>
      <c r="CO339" s="4" t="str">
        <f t="shared" si="338"/>
        <v>0,0</v>
      </c>
      <c r="CP339" s="4" t="str">
        <f t="shared" si="338"/>
        <v>0,0</v>
      </c>
      <c r="CQ339" s="4" t="str">
        <f t="shared" si="338"/>
        <v>0,0</v>
      </c>
      <c r="CR339" s="4" t="str">
        <f t="shared" si="338"/>
        <v>0,0</v>
      </c>
      <c r="CS339" s="4" t="str">
        <f t="shared" si="338"/>
        <v>0,0</v>
      </c>
      <c r="CT339" s="4" t="str">
        <f t="shared" si="338"/>
        <v>0,0</v>
      </c>
      <c r="CU339" s="4" t="str">
        <f t="shared" si="338"/>
        <v>0,0</v>
      </c>
      <c r="CV339" s="4" t="str">
        <f t="shared" si="338"/>
        <v>0,0</v>
      </c>
      <c r="CW339" s="4" t="str">
        <f t="shared" si="338"/>
        <v>0,0</v>
      </c>
      <c r="CX339" s="4" t="str">
        <f t="shared" si="338"/>
        <v>0,0</v>
      </c>
      <c r="CY339" s="4" t="str">
        <f t="shared" si="338"/>
        <v>0,0</v>
      </c>
      <c r="CZ339" s="4" t="str">
        <f t="shared" si="338"/>
        <v>0,0</v>
      </c>
      <c r="DA339" s="4" t="str">
        <f t="shared" si="338"/>
        <v>0,0</v>
      </c>
      <c r="DB339" s="4" t="str">
        <f t="shared" si="338"/>
        <v>0,0</v>
      </c>
      <c r="DC339" s="4" t="str">
        <f t="shared" si="338"/>
        <v>0,0</v>
      </c>
      <c r="DD339" s="4" t="str">
        <f t="shared" si="338"/>
        <v>0,0</v>
      </c>
      <c r="DE339" s="4" t="str">
        <f t="shared" si="338"/>
        <v>0,0</v>
      </c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  <c r="OA339" s="4"/>
      <c r="OB339" s="4"/>
      <c r="OC339" s="4"/>
      <c r="OD339" s="4"/>
      <c r="OE339" s="4"/>
      <c r="OF339" s="4"/>
      <c r="OG339" s="4"/>
      <c r="OH339" s="4"/>
      <c r="OI339" s="4"/>
      <c r="OJ339" s="4"/>
      <c r="OK339" s="4"/>
      <c r="OL339" s="4"/>
      <c r="OM339" s="4"/>
      <c r="ON339" s="4"/>
      <c r="OO339" s="4"/>
      <c r="OP339" s="4"/>
      <c r="OQ339" s="4"/>
      <c r="OR339" s="4"/>
      <c r="OS339" s="4"/>
      <c r="OT339" s="4"/>
      <c r="OU339" s="4"/>
      <c r="OV339" s="4"/>
      <c r="OW339" s="4"/>
      <c r="OX339" s="4"/>
      <c r="OY339" s="4"/>
      <c r="OZ339" s="4"/>
      <c r="PA339" s="4"/>
      <c r="PB339" s="4"/>
      <c r="PC339" s="4"/>
      <c r="PD339" s="4"/>
      <c r="PE339" s="4"/>
      <c r="PF339" s="4"/>
      <c r="PG339" s="4"/>
      <c r="PH339" s="4"/>
      <c r="PI339" s="4"/>
      <c r="PJ339" s="4"/>
      <c r="PK339" s="4"/>
      <c r="PL339" s="4"/>
      <c r="PM339" s="4"/>
      <c r="PN339" s="4"/>
      <c r="PO339" s="4"/>
      <c r="PP339" s="4"/>
      <c r="PQ339" s="4"/>
      <c r="PR339" s="4"/>
      <c r="PS339" s="4"/>
      <c r="PT339" s="4"/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/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</row>
    <row r="340">
      <c r="A340" s="2"/>
      <c r="B340" s="4"/>
      <c r="C340" s="4"/>
      <c r="D340" s="2"/>
      <c r="E340" s="4"/>
      <c r="F340" s="4"/>
      <c r="G340" s="4"/>
      <c r="H340" s="4"/>
      <c r="I340" s="4" t="str">
        <f t="shared" ref="I340:DE340" si="339">MOD($B340+I$1*$E340,101)&amp;","&amp;MOD($C340+I$1*$F340,103)</f>
        <v>0,0</v>
      </c>
      <c r="J340" s="4" t="str">
        <f t="shared" si="339"/>
        <v>0,0</v>
      </c>
      <c r="K340" s="4" t="str">
        <f t="shared" si="339"/>
        <v>0,0</v>
      </c>
      <c r="L340" s="4" t="str">
        <f t="shared" si="339"/>
        <v>0,0</v>
      </c>
      <c r="M340" s="4" t="str">
        <f t="shared" si="339"/>
        <v>0,0</v>
      </c>
      <c r="N340" s="4" t="str">
        <f t="shared" si="339"/>
        <v>0,0</v>
      </c>
      <c r="O340" s="4" t="str">
        <f t="shared" si="339"/>
        <v>0,0</v>
      </c>
      <c r="P340" s="4" t="str">
        <f t="shared" si="339"/>
        <v>0,0</v>
      </c>
      <c r="Q340" s="4" t="str">
        <f t="shared" si="339"/>
        <v>0,0</v>
      </c>
      <c r="R340" s="4" t="str">
        <f t="shared" si="339"/>
        <v>0,0</v>
      </c>
      <c r="S340" s="4" t="str">
        <f t="shared" si="339"/>
        <v>0,0</v>
      </c>
      <c r="T340" s="4" t="str">
        <f t="shared" si="339"/>
        <v>0,0</v>
      </c>
      <c r="U340" s="4" t="str">
        <f t="shared" si="339"/>
        <v>0,0</v>
      </c>
      <c r="V340" s="4" t="str">
        <f t="shared" si="339"/>
        <v>0,0</v>
      </c>
      <c r="W340" s="4" t="str">
        <f t="shared" si="339"/>
        <v>0,0</v>
      </c>
      <c r="X340" s="4" t="str">
        <f t="shared" si="339"/>
        <v>0,0</v>
      </c>
      <c r="Y340" s="4" t="str">
        <f t="shared" si="339"/>
        <v>0,0</v>
      </c>
      <c r="Z340" s="4" t="str">
        <f t="shared" si="339"/>
        <v>0,0</v>
      </c>
      <c r="AA340" s="4" t="str">
        <f t="shared" si="339"/>
        <v>0,0</v>
      </c>
      <c r="AB340" s="4" t="str">
        <f t="shared" si="339"/>
        <v>0,0</v>
      </c>
      <c r="AC340" s="4" t="str">
        <f t="shared" si="339"/>
        <v>0,0</v>
      </c>
      <c r="AD340" s="4" t="str">
        <f t="shared" si="339"/>
        <v>0,0</v>
      </c>
      <c r="AE340" s="4" t="str">
        <f t="shared" si="339"/>
        <v>0,0</v>
      </c>
      <c r="AF340" s="4" t="str">
        <f t="shared" si="339"/>
        <v>0,0</v>
      </c>
      <c r="AG340" s="4" t="str">
        <f t="shared" si="339"/>
        <v>0,0</v>
      </c>
      <c r="AH340" s="4" t="str">
        <f t="shared" si="339"/>
        <v>0,0</v>
      </c>
      <c r="AI340" s="4" t="str">
        <f t="shared" si="339"/>
        <v>0,0</v>
      </c>
      <c r="AJ340" s="4" t="str">
        <f t="shared" si="339"/>
        <v>0,0</v>
      </c>
      <c r="AK340" s="4" t="str">
        <f t="shared" si="339"/>
        <v>0,0</v>
      </c>
      <c r="AL340" s="4" t="str">
        <f t="shared" si="339"/>
        <v>0,0</v>
      </c>
      <c r="AM340" s="4" t="str">
        <f t="shared" si="339"/>
        <v>0,0</v>
      </c>
      <c r="AN340" s="4" t="str">
        <f t="shared" si="339"/>
        <v>0,0</v>
      </c>
      <c r="AO340" s="4" t="str">
        <f t="shared" si="339"/>
        <v>0,0</v>
      </c>
      <c r="AP340" s="4" t="str">
        <f t="shared" si="339"/>
        <v>0,0</v>
      </c>
      <c r="AQ340" s="4" t="str">
        <f t="shared" si="339"/>
        <v>0,0</v>
      </c>
      <c r="AR340" s="4" t="str">
        <f t="shared" si="339"/>
        <v>0,0</v>
      </c>
      <c r="AS340" s="4" t="str">
        <f t="shared" si="339"/>
        <v>0,0</v>
      </c>
      <c r="AT340" s="4" t="str">
        <f t="shared" si="339"/>
        <v>0,0</v>
      </c>
      <c r="AU340" s="4" t="str">
        <f t="shared" si="339"/>
        <v>0,0</v>
      </c>
      <c r="AV340" s="4" t="str">
        <f t="shared" si="339"/>
        <v>0,0</v>
      </c>
      <c r="AW340" s="4" t="str">
        <f t="shared" si="339"/>
        <v>0,0</v>
      </c>
      <c r="AX340" s="4" t="str">
        <f t="shared" si="339"/>
        <v>0,0</v>
      </c>
      <c r="AY340" s="4" t="str">
        <f t="shared" si="339"/>
        <v>0,0</v>
      </c>
      <c r="AZ340" s="4" t="str">
        <f t="shared" si="339"/>
        <v>0,0</v>
      </c>
      <c r="BA340" s="4" t="str">
        <f t="shared" si="339"/>
        <v>0,0</v>
      </c>
      <c r="BB340" s="4" t="str">
        <f t="shared" si="339"/>
        <v>0,0</v>
      </c>
      <c r="BC340" s="4" t="str">
        <f t="shared" si="339"/>
        <v>0,0</v>
      </c>
      <c r="BD340" s="4" t="str">
        <f t="shared" si="339"/>
        <v>0,0</v>
      </c>
      <c r="BE340" s="4" t="str">
        <f t="shared" si="339"/>
        <v>0,0</v>
      </c>
      <c r="BF340" s="4" t="str">
        <f t="shared" si="339"/>
        <v>0,0</v>
      </c>
      <c r="BG340" s="4" t="str">
        <f t="shared" si="339"/>
        <v>0,0</v>
      </c>
      <c r="BH340" s="4" t="str">
        <f t="shared" si="339"/>
        <v>0,0</v>
      </c>
      <c r="BI340" s="4" t="str">
        <f t="shared" si="339"/>
        <v>0,0</v>
      </c>
      <c r="BJ340" s="4" t="str">
        <f t="shared" si="339"/>
        <v>0,0</v>
      </c>
      <c r="BK340" s="4" t="str">
        <f t="shared" si="339"/>
        <v>0,0</v>
      </c>
      <c r="BL340" s="4" t="str">
        <f t="shared" si="339"/>
        <v>0,0</v>
      </c>
      <c r="BM340" s="4" t="str">
        <f t="shared" si="339"/>
        <v>0,0</v>
      </c>
      <c r="BN340" s="4" t="str">
        <f t="shared" si="339"/>
        <v>0,0</v>
      </c>
      <c r="BO340" s="4" t="str">
        <f t="shared" si="339"/>
        <v>0,0</v>
      </c>
      <c r="BP340" s="4" t="str">
        <f t="shared" si="339"/>
        <v>0,0</v>
      </c>
      <c r="BQ340" s="4" t="str">
        <f t="shared" si="339"/>
        <v>0,0</v>
      </c>
      <c r="BR340" s="4" t="str">
        <f t="shared" si="339"/>
        <v>0,0</v>
      </c>
      <c r="BS340" s="4" t="str">
        <f t="shared" si="339"/>
        <v>0,0</v>
      </c>
      <c r="BT340" s="4" t="str">
        <f t="shared" si="339"/>
        <v>0,0</v>
      </c>
      <c r="BU340" s="4" t="str">
        <f t="shared" si="339"/>
        <v>0,0</v>
      </c>
      <c r="BV340" s="4" t="str">
        <f t="shared" si="339"/>
        <v>0,0</v>
      </c>
      <c r="BW340" s="4" t="str">
        <f t="shared" si="339"/>
        <v>0,0</v>
      </c>
      <c r="BX340" s="4" t="str">
        <f t="shared" si="339"/>
        <v>0,0</v>
      </c>
      <c r="BY340" s="4" t="str">
        <f t="shared" si="339"/>
        <v>0,0</v>
      </c>
      <c r="BZ340" s="4" t="str">
        <f t="shared" si="339"/>
        <v>0,0</v>
      </c>
      <c r="CA340" s="4" t="str">
        <f t="shared" si="339"/>
        <v>0,0</v>
      </c>
      <c r="CB340" s="4" t="str">
        <f t="shared" si="339"/>
        <v>0,0</v>
      </c>
      <c r="CC340" s="4" t="str">
        <f t="shared" si="339"/>
        <v>0,0</v>
      </c>
      <c r="CD340" s="4" t="str">
        <f t="shared" si="339"/>
        <v>0,0</v>
      </c>
      <c r="CE340" s="4" t="str">
        <f t="shared" si="339"/>
        <v>0,0</v>
      </c>
      <c r="CF340" s="4" t="str">
        <f t="shared" si="339"/>
        <v>0,0</v>
      </c>
      <c r="CG340" s="4" t="str">
        <f t="shared" si="339"/>
        <v>0,0</v>
      </c>
      <c r="CH340" s="4" t="str">
        <f t="shared" si="339"/>
        <v>0,0</v>
      </c>
      <c r="CI340" s="4" t="str">
        <f t="shared" si="339"/>
        <v>0,0</v>
      </c>
      <c r="CJ340" s="4" t="str">
        <f t="shared" si="339"/>
        <v>0,0</v>
      </c>
      <c r="CK340" s="4" t="str">
        <f t="shared" si="339"/>
        <v>0,0</v>
      </c>
      <c r="CL340" s="4" t="str">
        <f t="shared" si="339"/>
        <v>0,0</v>
      </c>
      <c r="CM340" s="4" t="str">
        <f t="shared" si="339"/>
        <v>0,0</v>
      </c>
      <c r="CN340" s="4" t="str">
        <f t="shared" si="339"/>
        <v>0,0</v>
      </c>
      <c r="CO340" s="4" t="str">
        <f t="shared" si="339"/>
        <v>0,0</v>
      </c>
      <c r="CP340" s="4" t="str">
        <f t="shared" si="339"/>
        <v>0,0</v>
      </c>
      <c r="CQ340" s="4" t="str">
        <f t="shared" si="339"/>
        <v>0,0</v>
      </c>
      <c r="CR340" s="4" t="str">
        <f t="shared" si="339"/>
        <v>0,0</v>
      </c>
      <c r="CS340" s="4" t="str">
        <f t="shared" si="339"/>
        <v>0,0</v>
      </c>
      <c r="CT340" s="4" t="str">
        <f t="shared" si="339"/>
        <v>0,0</v>
      </c>
      <c r="CU340" s="4" t="str">
        <f t="shared" si="339"/>
        <v>0,0</v>
      </c>
      <c r="CV340" s="4" t="str">
        <f t="shared" si="339"/>
        <v>0,0</v>
      </c>
      <c r="CW340" s="4" t="str">
        <f t="shared" si="339"/>
        <v>0,0</v>
      </c>
      <c r="CX340" s="4" t="str">
        <f t="shared" si="339"/>
        <v>0,0</v>
      </c>
      <c r="CY340" s="4" t="str">
        <f t="shared" si="339"/>
        <v>0,0</v>
      </c>
      <c r="CZ340" s="4" t="str">
        <f t="shared" si="339"/>
        <v>0,0</v>
      </c>
      <c r="DA340" s="4" t="str">
        <f t="shared" si="339"/>
        <v>0,0</v>
      </c>
      <c r="DB340" s="4" t="str">
        <f t="shared" si="339"/>
        <v>0,0</v>
      </c>
      <c r="DC340" s="4" t="str">
        <f t="shared" si="339"/>
        <v>0,0</v>
      </c>
      <c r="DD340" s="4" t="str">
        <f t="shared" si="339"/>
        <v>0,0</v>
      </c>
      <c r="DE340" s="4" t="str">
        <f t="shared" si="339"/>
        <v>0,0</v>
      </c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</row>
    <row r="341">
      <c r="A341" s="2"/>
      <c r="B341" s="4"/>
      <c r="C341" s="4"/>
      <c r="D341" s="2"/>
      <c r="E341" s="4"/>
      <c r="F341" s="4"/>
      <c r="G341" s="4"/>
      <c r="H341" s="4"/>
      <c r="I341" s="4" t="str">
        <f t="shared" ref="I341:DE341" si="340">MOD($B341+I$1*$E341,101)&amp;","&amp;MOD($C341+I$1*$F341,103)</f>
        <v>0,0</v>
      </c>
      <c r="J341" s="4" t="str">
        <f t="shared" si="340"/>
        <v>0,0</v>
      </c>
      <c r="K341" s="4" t="str">
        <f t="shared" si="340"/>
        <v>0,0</v>
      </c>
      <c r="L341" s="4" t="str">
        <f t="shared" si="340"/>
        <v>0,0</v>
      </c>
      <c r="M341" s="4" t="str">
        <f t="shared" si="340"/>
        <v>0,0</v>
      </c>
      <c r="N341" s="4" t="str">
        <f t="shared" si="340"/>
        <v>0,0</v>
      </c>
      <c r="O341" s="4" t="str">
        <f t="shared" si="340"/>
        <v>0,0</v>
      </c>
      <c r="P341" s="4" t="str">
        <f t="shared" si="340"/>
        <v>0,0</v>
      </c>
      <c r="Q341" s="4" t="str">
        <f t="shared" si="340"/>
        <v>0,0</v>
      </c>
      <c r="R341" s="4" t="str">
        <f t="shared" si="340"/>
        <v>0,0</v>
      </c>
      <c r="S341" s="4" t="str">
        <f t="shared" si="340"/>
        <v>0,0</v>
      </c>
      <c r="T341" s="4" t="str">
        <f t="shared" si="340"/>
        <v>0,0</v>
      </c>
      <c r="U341" s="4" t="str">
        <f t="shared" si="340"/>
        <v>0,0</v>
      </c>
      <c r="V341" s="4" t="str">
        <f t="shared" si="340"/>
        <v>0,0</v>
      </c>
      <c r="W341" s="4" t="str">
        <f t="shared" si="340"/>
        <v>0,0</v>
      </c>
      <c r="X341" s="4" t="str">
        <f t="shared" si="340"/>
        <v>0,0</v>
      </c>
      <c r="Y341" s="4" t="str">
        <f t="shared" si="340"/>
        <v>0,0</v>
      </c>
      <c r="Z341" s="4" t="str">
        <f t="shared" si="340"/>
        <v>0,0</v>
      </c>
      <c r="AA341" s="4" t="str">
        <f t="shared" si="340"/>
        <v>0,0</v>
      </c>
      <c r="AB341" s="4" t="str">
        <f t="shared" si="340"/>
        <v>0,0</v>
      </c>
      <c r="AC341" s="4" t="str">
        <f t="shared" si="340"/>
        <v>0,0</v>
      </c>
      <c r="AD341" s="4" t="str">
        <f t="shared" si="340"/>
        <v>0,0</v>
      </c>
      <c r="AE341" s="4" t="str">
        <f t="shared" si="340"/>
        <v>0,0</v>
      </c>
      <c r="AF341" s="4" t="str">
        <f t="shared" si="340"/>
        <v>0,0</v>
      </c>
      <c r="AG341" s="4" t="str">
        <f t="shared" si="340"/>
        <v>0,0</v>
      </c>
      <c r="AH341" s="4" t="str">
        <f t="shared" si="340"/>
        <v>0,0</v>
      </c>
      <c r="AI341" s="4" t="str">
        <f t="shared" si="340"/>
        <v>0,0</v>
      </c>
      <c r="AJ341" s="4" t="str">
        <f t="shared" si="340"/>
        <v>0,0</v>
      </c>
      <c r="AK341" s="4" t="str">
        <f t="shared" si="340"/>
        <v>0,0</v>
      </c>
      <c r="AL341" s="4" t="str">
        <f t="shared" si="340"/>
        <v>0,0</v>
      </c>
      <c r="AM341" s="4" t="str">
        <f t="shared" si="340"/>
        <v>0,0</v>
      </c>
      <c r="AN341" s="4" t="str">
        <f t="shared" si="340"/>
        <v>0,0</v>
      </c>
      <c r="AO341" s="4" t="str">
        <f t="shared" si="340"/>
        <v>0,0</v>
      </c>
      <c r="AP341" s="4" t="str">
        <f t="shared" si="340"/>
        <v>0,0</v>
      </c>
      <c r="AQ341" s="4" t="str">
        <f t="shared" si="340"/>
        <v>0,0</v>
      </c>
      <c r="AR341" s="4" t="str">
        <f t="shared" si="340"/>
        <v>0,0</v>
      </c>
      <c r="AS341" s="4" t="str">
        <f t="shared" si="340"/>
        <v>0,0</v>
      </c>
      <c r="AT341" s="4" t="str">
        <f t="shared" si="340"/>
        <v>0,0</v>
      </c>
      <c r="AU341" s="4" t="str">
        <f t="shared" si="340"/>
        <v>0,0</v>
      </c>
      <c r="AV341" s="4" t="str">
        <f t="shared" si="340"/>
        <v>0,0</v>
      </c>
      <c r="AW341" s="4" t="str">
        <f t="shared" si="340"/>
        <v>0,0</v>
      </c>
      <c r="AX341" s="4" t="str">
        <f t="shared" si="340"/>
        <v>0,0</v>
      </c>
      <c r="AY341" s="4" t="str">
        <f t="shared" si="340"/>
        <v>0,0</v>
      </c>
      <c r="AZ341" s="4" t="str">
        <f t="shared" si="340"/>
        <v>0,0</v>
      </c>
      <c r="BA341" s="4" t="str">
        <f t="shared" si="340"/>
        <v>0,0</v>
      </c>
      <c r="BB341" s="4" t="str">
        <f t="shared" si="340"/>
        <v>0,0</v>
      </c>
      <c r="BC341" s="4" t="str">
        <f t="shared" si="340"/>
        <v>0,0</v>
      </c>
      <c r="BD341" s="4" t="str">
        <f t="shared" si="340"/>
        <v>0,0</v>
      </c>
      <c r="BE341" s="4" t="str">
        <f t="shared" si="340"/>
        <v>0,0</v>
      </c>
      <c r="BF341" s="4" t="str">
        <f t="shared" si="340"/>
        <v>0,0</v>
      </c>
      <c r="BG341" s="4" t="str">
        <f t="shared" si="340"/>
        <v>0,0</v>
      </c>
      <c r="BH341" s="4" t="str">
        <f t="shared" si="340"/>
        <v>0,0</v>
      </c>
      <c r="BI341" s="4" t="str">
        <f t="shared" si="340"/>
        <v>0,0</v>
      </c>
      <c r="BJ341" s="4" t="str">
        <f t="shared" si="340"/>
        <v>0,0</v>
      </c>
      <c r="BK341" s="4" t="str">
        <f t="shared" si="340"/>
        <v>0,0</v>
      </c>
      <c r="BL341" s="4" t="str">
        <f t="shared" si="340"/>
        <v>0,0</v>
      </c>
      <c r="BM341" s="4" t="str">
        <f t="shared" si="340"/>
        <v>0,0</v>
      </c>
      <c r="BN341" s="4" t="str">
        <f t="shared" si="340"/>
        <v>0,0</v>
      </c>
      <c r="BO341" s="4" t="str">
        <f t="shared" si="340"/>
        <v>0,0</v>
      </c>
      <c r="BP341" s="4" t="str">
        <f t="shared" si="340"/>
        <v>0,0</v>
      </c>
      <c r="BQ341" s="4" t="str">
        <f t="shared" si="340"/>
        <v>0,0</v>
      </c>
      <c r="BR341" s="4" t="str">
        <f t="shared" si="340"/>
        <v>0,0</v>
      </c>
      <c r="BS341" s="4" t="str">
        <f t="shared" si="340"/>
        <v>0,0</v>
      </c>
      <c r="BT341" s="4" t="str">
        <f t="shared" si="340"/>
        <v>0,0</v>
      </c>
      <c r="BU341" s="4" t="str">
        <f t="shared" si="340"/>
        <v>0,0</v>
      </c>
      <c r="BV341" s="4" t="str">
        <f t="shared" si="340"/>
        <v>0,0</v>
      </c>
      <c r="BW341" s="4" t="str">
        <f t="shared" si="340"/>
        <v>0,0</v>
      </c>
      <c r="BX341" s="4" t="str">
        <f t="shared" si="340"/>
        <v>0,0</v>
      </c>
      <c r="BY341" s="4" t="str">
        <f t="shared" si="340"/>
        <v>0,0</v>
      </c>
      <c r="BZ341" s="4" t="str">
        <f t="shared" si="340"/>
        <v>0,0</v>
      </c>
      <c r="CA341" s="4" t="str">
        <f t="shared" si="340"/>
        <v>0,0</v>
      </c>
      <c r="CB341" s="4" t="str">
        <f t="shared" si="340"/>
        <v>0,0</v>
      </c>
      <c r="CC341" s="4" t="str">
        <f t="shared" si="340"/>
        <v>0,0</v>
      </c>
      <c r="CD341" s="4" t="str">
        <f t="shared" si="340"/>
        <v>0,0</v>
      </c>
      <c r="CE341" s="4" t="str">
        <f t="shared" si="340"/>
        <v>0,0</v>
      </c>
      <c r="CF341" s="4" t="str">
        <f t="shared" si="340"/>
        <v>0,0</v>
      </c>
      <c r="CG341" s="4" t="str">
        <f t="shared" si="340"/>
        <v>0,0</v>
      </c>
      <c r="CH341" s="4" t="str">
        <f t="shared" si="340"/>
        <v>0,0</v>
      </c>
      <c r="CI341" s="4" t="str">
        <f t="shared" si="340"/>
        <v>0,0</v>
      </c>
      <c r="CJ341" s="4" t="str">
        <f t="shared" si="340"/>
        <v>0,0</v>
      </c>
      <c r="CK341" s="4" t="str">
        <f t="shared" si="340"/>
        <v>0,0</v>
      </c>
      <c r="CL341" s="4" t="str">
        <f t="shared" si="340"/>
        <v>0,0</v>
      </c>
      <c r="CM341" s="4" t="str">
        <f t="shared" si="340"/>
        <v>0,0</v>
      </c>
      <c r="CN341" s="4" t="str">
        <f t="shared" si="340"/>
        <v>0,0</v>
      </c>
      <c r="CO341" s="4" t="str">
        <f t="shared" si="340"/>
        <v>0,0</v>
      </c>
      <c r="CP341" s="4" t="str">
        <f t="shared" si="340"/>
        <v>0,0</v>
      </c>
      <c r="CQ341" s="4" t="str">
        <f t="shared" si="340"/>
        <v>0,0</v>
      </c>
      <c r="CR341" s="4" t="str">
        <f t="shared" si="340"/>
        <v>0,0</v>
      </c>
      <c r="CS341" s="4" t="str">
        <f t="shared" si="340"/>
        <v>0,0</v>
      </c>
      <c r="CT341" s="4" t="str">
        <f t="shared" si="340"/>
        <v>0,0</v>
      </c>
      <c r="CU341" s="4" t="str">
        <f t="shared" si="340"/>
        <v>0,0</v>
      </c>
      <c r="CV341" s="4" t="str">
        <f t="shared" si="340"/>
        <v>0,0</v>
      </c>
      <c r="CW341" s="4" t="str">
        <f t="shared" si="340"/>
        <v>0,0</v>
      </c>
      <c r="CX341" s="4" t="str">
        <f t="shared" si="340"/>
        <v>0,0</v>
      </c>
      <c r="CY341" s="4" t="str">
        <f t="shared" si="340"/>
        <v>0,0</v>
      </c>
      <c r="CZ341" s="4" t="str">
        <f t="shared" si="340"/>
        <v>0,0</v>
      </c>
      <c r="DA341" s="4" t="str">
        <f t="shared" si="340"/>
        <v>0,0</v>
      </c>
      <c r="DB341" s="4" t="str">
        <f t="shared" si="340"/>
        <v>0,0</v>
      </c>
      <c r="DC341" s="4" t="str">
        <f t="shared" si="340"/>
        <v>0,0</v>
      </c>
      <c r="DD341" s="4" t="str">
        <f t="shared" si="340"/>
        <v>0,0</v>
      </c>
      <c r="DE341" s="4" t="str">
        <f t="shared" si="340"/>
        <v>0,0</v>
      </c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</row>
    <row r="342">
      <c r="A342" s="2"/>
      <c r="B342" s="4"/>
      <c r="C342" s="4"/>
      <c r="D342" s="2"/>
      <c r="E342" s="4"/>
      <c r="F342" s="4"/>
      <c r="G342" s="4"/>
      <c r="H342" s="4"/>
      <c r="I342" s="4" t="str">
        <f t="shared" ref="I342:DE342" si="341">MOD($B342+I$1*$E342,101)&amp;","&amp;MOD($C342+I$1*$F342,103)</f>
        <v>0,0</v>
      </c>
      <c r="J342" s="4" t="str">
        <f t="shared" si="341"/>
        <v>0,0</v>
      </c>
      <c r="K342" s="4" t="str">
        <f t="shared" si="341"/>
        <v>0,0</v>
      </c>
      <c r="L342" s="4" t="str">
        <f t="shared" si="341"/>
        <v>0,0</v>
      </c>
      <c r="M342" s="4" t="str">
        <f t="shared" si="341"/>
        <v>0,0</v>
      </c>
      <c r="N342" s="4" t="str">
        <f t="shared" si="341"/>
        <v>0,0</v>
      </c>
      <c r="O342" s="4" t="str">
        <f t="shared" si="341"/>
        <v>0,0</v>
      </c>
      <c r="P342" s="4" t="str">
        <f t="shared" si="341"/>
        <v>0,0</v>
      </c>
      <c r="Q342" s="4" t="str">
        <f t="shared" si="341"/>
        <v>0,0</v>
      </c>
      <c r="R342" s="4" t="str">
        <f t="shared" si="341"/>
        <v>0,0</v>
      </c>
      <c r="S342" s="4" t="str">
        <f t="shared" si="341"/>
        <v>0,0</v>
      </c>
      <c r="T342" s="4" t="str">
        <f t="shared" si="341"/>
        <v>0,0</v>
      </c>
      <c r="U342" s="4" t="str">
        <f t="shared" si="341"/>
        <v>0,0</v>
      </c>
      <c r="V342" s="4" t="str">
        <f t="shared" si="341"/>
        <v>0,0</v>
      </c>
      <c r="W342" s="4" t="str">
        <f t="shared" si="341"/>
        <v>0,0</v>
      </c>
      <c r="X342" s="4" t="str">
        <f t="shared" si="341"/>
        <v>0,0</v>
      </c>
      <c r="Y342" s="4" t="str">
        <f t="shared" si="341"/>
        <v>0,0</v>
      </c>
      <c r="Z342" s="4" t="str">
        <f t="shared" si="341"/>
        <v>0,0</v>
      </c>
      <c r="AA342" s="4" t="str">
        <f t="shared" si="341"/>
        <v>0,0</v>
      </c>
      <c r="AB342" s="4" t="str">
        <f t="shared" si="341"/>
        <v>0,0</v>
      </c>
      <c r="AC342" s="4" t="str">
        <f t="shared" si="341"/>
        <v>0,0</v>
      </c>
      <c r="AD342" s="4" t="str">
        <f t="shared" si="341"/>
        <v>0,0</v>
      </c>
      <c r="AE342" s="4" t="str">
        <f t="shared" si="341"/>
        <v>0,0</v>
      </c>
      <c r="AF342" s="4" t="str">
        <f t="shared" si="341"/>
        <v>0,0</v>
      </c>
      <c r="AG342" s="4" t="str">
        <f t="shared" si="341"/>
        <v>0,0</v>
      </c>
      <c r="AH342" s="4" t="str">
        <f t="shared" si="341"/>
        <v>0,0</v>
      </c>
      <c r="AI342" s="4" t="str">
        <f t="shared" si="341"/>
        <v>0,0</v>
      </c>
      <c r="AJ342" s="4" t="str">
        <f t="shared" si="341"/>
        <v>0,0</v>
      </c>
      <c r="AK342" s="4" t="str">
        <f t="shared" si="341"/>
        <v>0,0</v>
      </c>
      <c r="AL342" s="4" t="str">
        <f t="shared" si="341"/>
        <v>0,0</v>
      </c>
      <c r="AM342" s="4" t="str">
        <f t="shared" si="341"/>
        <v>0,0</v>
      </c>
      <c r="AN342" s="4" t="str">
        <f t="shared" si="341"/>
        <v>0,0</v>
      </c>
      <c r="AO342" s="4" t="str">
        <f t="shared" si="341"/>
        <v>0,0</v>
      </c>
      <c r="AP342" s="4" t="str">
        <f t="shared" si="341"/>
        <v>0,0</v>
      </c>
      <c r="AQ342" s="4" t="str">
        <f t="shared" si="341"/>
        <v>0,0</v>
      </c>
      <c r="AR342" s="4" t="str">
        <f t="shared" si="341"/>
        <v>0,0</v>
      </c>
      <c r="AS342" s="4" t="str">
        <f t="shared" si="341"/>
        <v>0,0</v>
      </c>
      <c r="AT342" s="4" t="str">
        <f t="shared" si="341"/>
        <v>0,0</v>
      </c>
      <c r="AU342" s="4" t="str">
        <f t="shared" si="341"/>
        <v>0,0</v>
      </c>
      <c r="AV342" s="4" t="str">
        <f t="shared" si="341"/>
        <v>0,0</v>
      </c>
      <c r="AW342" s="4" t="str">
        <f t="shared" si="341"/>
        <v>0,0</v>
      </c>
      <c r="AX342" s="4" t="str">
        <f t="shared" si="341"/>
        <v>0,0</v>
      </c>
      <c r="AY342" s="4" t="str">
        <f t="shared" si="341"/>
        <v>0,0</v>
      </c>
      <c r="AZ342" s="4" t="str">
        <f t="shared" si="341"/>
        <v>0,0</v>
      </c>
      <c r="BA342" s="4" t="str">
        <f t="shared" si="341"/>
        <v>0,0</v>
      </c>
      <c r="BB342" s="4" t="str">
        <f t="shared" si="341"/>
        <v>0,0</v>
      </c>
      <c r="BC342" s="4" t="str">
        <f t="shared" si="341"/>
        <v>0,0</v>
      </c>
      <c r="BD342" s="4" t="str">
        <f t="shared" si="341"/>
        <v>0,0</v>
      </c>
      <c r="BE342" s="4" t="str">
        <f t="shared" si="341"/>
        <v>0,0</v>
      </c>
      <c r="BF342" s="4" t="str">
        <f t="shared" si="341"/>
        <v>0,0</v>
      </c>
      <c r="BG342" s="4" t="str">
        <f t="shared" si="341"/>
        <v>0,0</v>
      </c>
      <c r="BH342" s="4" t="str">
        <f t="shared" si="341"/>
        <v>0,0</v>
      </c>
      <c r="BI342" s="4" t="str">
        <f t="shared" si="341"/>
        <v>0,0</v>
      </c>
      <c r="BJ342" s="4" t="str">
        <f t="shared" si="341"/>
        <v>0,0</v>
      </c>
      <c r="BK342" s="4" t="str">
        <f t="shared" si="341"/>
        <v>0,0</v>
      </c>
      <c r="BL342" s="4" t="str">
        <f t="shared" si="341"/>
        <v>0,0</v>
      </c>
      <c r="BM342" s="4" t="str">
        <f t="shared" si="341"/>
        <v>0,0</v>
      </c>
      <c r="BN342" s="4" t="str">
        <f t="shared" si="341"/>
        <v>0,0</v>
      </c>
      <c r="BO342" s="4" t="str">
        <f t="shared" si="341"/>
        <v>0,0</v>
      </c>
      <c r="BP342" s="4" t="str">
        <f t="shared" si="341"/>
        <v>0,0</v>
      </c>
      <c r="BQ342" s="4" t="str">
        <f t="shared" si="341"/>
        <v>0,0</v>
      </c>
      <c r="BR342" s="4" t="str">
        <f t="shared" si="341"/>
        <v>0,0</v>
      </c>
      <c r="BS342" s="4" t="str">
        <f t="shared" si="341"/>
        <v>0,0</v>
      </c>
      <c r="BT342" s="4" t="str">
        <f t="shared" si="341"/>
        <v>0,0</v>
      </c>
      <c r="BU342" s="4" t="str">
        <f t="shared" si="341"/>
        <v>0,0</v>
      </c>
      <c r="BV342" s="4" t="str">
        <f t="shared" si="341"/>
        <v>0,0</v>
      </c>
      <c r="BW342" s="4" t="str">
        <f t="shared" si="341"/>
        <v>0,0</v>
      </c>
      <c r="BX342" s="4" t="str">
        <f t="shared" si="341"/>
        <v>0,0</v>
      </c>
      <c r="BY342" s="4" t="str">
        <f t="shared" si="341"/>
        <v>0,0</v>
      </c>
      <c r="BZ342" s="4" t="str">
        <f t="shared" si="341"/>
        <v>0,0</v>
      </c>
      <c r="CA342" s="4" t="str">
        <f t="shared" si="341"/>
        <v>0,0</v>
      </c>
      <c r="CB342" s="4" t="str">
        <f t="shared" si="341"/>
        <v>0,0</v>
      </c>
      <c r="CC342" s="4" t="str">
        <f t="shared" si="341"/>
        <v>0,0</v>
      </c>
      <c r="CD342" s="4" t="str">
        <f t="shared" si="341"/>
        <v>0,0</v>
      </c>
      <c r="CE342" s="4" t="str">
        <f t="shared" si="341"/>
        <v>0,0</v>
      </c>
      <c r="CF342" s="4" t="str">
        <f t="shared" si="341"/>
        <v>0,0</v>
      </c>
      <c r="CG342" s="4" t="str">
        <f t="shared" si="341"/>
        <v>0,0</v>
      </c>
      <c r="CH342" s="4" t="str">
        <f t="shared" si="341"/>
        <v>0,0</v>
      </c>
      <c r="CI342" s="4" t="str">
        <f t="shared" si="341"/>
        <v>0,0</v>
      </c>
      <c r="CJ342" s="4" t="str">
        <f t="shared" si="341"/>
        <v>0,0</v>
      </c>
      <c r="CK342" s="4" t="str">
        <f t="shared" si="341"/>
        <v>0,0</v>
      </c>
      <c r="CL342" s="4" t="str">
        <f t="shared" si="341"/>
        <v>0,0</v>
      </c>
      <c r="CM342" s="4" t="str">
        <f t="shared" si="341"/>
        <v>0,0</v>
      </c>
      <c r="CN342" s="4" t="str">
        <f t="shared" si="341"/>
        <v>0,0</v>
      </c>
      <c r="CO342" s="4" t="str">
        <f t="shared" si="341"/>
        <v>0,0</v>
      </c>
      <c r="CP342" s="4" t="str">
        <f t="shared" si="341"/>
        <v>0,0</v>
      </c>
      <c r="CQ342" s="4" t="str">
        <f t="shared" si="341"/>
        <v>0,0</v>
      </c>
      <c r="CR342" s="4" t="str">
        <f t="shared" si="341"/>
        <v>0,0</v>
      </c>
      <c r="CS342" s="4" t="str">
        <f t="shared" si="341"/>
        <v>0,0</v>
      </c>
      <c r="CT342" s="4" t="str">
        <f t="shared" si="341"/>
        <v>0,0</v>
      </c>
      <c r="CU342" s="4" t="str">
        <f t="shared" si="341"/>
        <v>0,0</v>
      </c>
      <c r="CV342" s="4" t="str">
        <f t="shared" si="341"/>
        <v>0,0</v>
      </c>
      <c r="CW342" s="4" t="str">
        <f t="shared" si="341"/>
        <v>0,0</v>
      </c>
      <c r="CX342" s="4" t="str">
        <f t="shared" si="341"/>
        <v>0,0</v>
      </c>
      <c r="CY342" s="4" t="str">
        <f t="shared" si="341"/>
        <v>0,0</v>
      </c>
      <c r="CZ342" s="4" t="str">
        <f t="shared" si="341"/>
        <v>0,0</v>
      </c>
      <c r="DA342" s="4" t="str">
        <f t="shared" si="341"/>
        <v>0,0</v>
      </c>
      <c r="DB342" s="4" t="str">
        <f t="shared" si="341"/>
        <v>0,0</v>
      </c>
      <c r="DC342" s="4" t="str">
        <f t="shared" si="341"/>
        <v>0,0</v>
      </c>
      <c r="DD342" s="4" t="str">
        <f t="shared" si="341"/>
        <v>0,0</v>
      </c>
      <c r="DE342" s="4" t="str">
        <f t="shared" si="341"/>
        <v>0,0</v>
      </c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</row>
    <row r="343">
      <c r="A343" s="2"/>
      <c r="B343" s="4"/>
      <c r="C343" s="4"/>
      <c r="D343" s="2"/>
      <c r="E343" s="4"/>
      <c r="F343" s="4"/>
      <c r="G343" s="4"/>
      <c r="H343" s="4"/>
      <c r="I343" s="4" t="str">
        <f t="shared" ref="I343:DE343" si="342">MOD($B343+I$1*$E343,101)&amp;","&amp;MOD($C343+I$1*$F343,103)</f>
        <v>0,0</v>
      </c>
      <c r="J343" s="4" t="str">
        <f t="shared" si="342"/>
        <v>0,0</v>
      </c>
      <c r="K343" s="4" t="str">
        <f t="shared" si="342"/>
        <v>0,0</v>
      </c>
      <c r="L343" s="4" t="str">
        <f t="shared" si="342"/>
        <v>0,0</v>
      </c>
      <c r="M343" s="4" t="str">
        <f t="shared" si="342"/>
        <v>0,0</v>
      </c>
      <c r="N343" s="4" t="str">
        <f t="shared" si="342"/>
        <v>0,0</v>
      </c>
      <c r="O343" s="4" t="str">
        <f t="shared" si="342"/>
        <v>0,0</v>
      </c>
      <c r="P343" s="4" t="str">
        <f t="shared" si="342"/>
        <v>0,0</v>
      </c>
      <c r="Q343" s="4" t="str">
        <f t="shared" si="342"/>
        <v>0,0</v>
      </c>
      <c r="R343" s="4" t="str">
        <f t="shared" si="342"/>
        <v>0,0</v>
      </c>
      <c r="S343" s="4" t="str">
        <f t="shared" si="342"/>
        <v>0,0</v>
      </c>
      <c r="T343" s="4" t="str">
        <f t="shared" si="342"/>
        <v>0,0</v>
      </c>
      <c r="U343" s="4" t="str">
        <f t="shared" si="342"/>
        <v>0,0</v>
      </c>
      <c r="V343" s="4" t="str">
        <f t="shared" si="342"/>
        <v>0,0</v>
      </c>
      <c r="W343" s="4" t="str">
        <f t="shared" si="342"/>
        <v>0,0</v>
      </c>
      <c r="X343" s="4" t="str">
        <f t="shared" si="342"/>
        <v>0,0</v>
      </c>
      <c r="Y343" s="4" t="str">
        <f t="shared" si="342"/>
        <v>0,0</v>
      </c>
      <c r="Z343" s="4" t="str">
        <f t="shared" si="342"/>
        <v>0,0</v>
      </c>
      <c r="AA343" s="4" t="str">
        <f t="shared" si="342"/>
        <v>0,0</v>
      </c>
      <c r="AB343" s="4" t="str">
        <f t="shared" si="342"/>
        <v>0,0</v>
      </c>
      <c r="AC343" s="4" t="str">
        <f t="shared" si="342"/>
        <v>0,0</v>
      </c>
      <c r="AD343" s="4" t="str">
        <f t="shared" si="342"/>
        <v>0,0</v>
      </c>
      <c r="AE343" s="4" t="str">
        <f t="shared" si="342"/>
        <v>0,0</v>
      </c>
      <c r="AF343" s="4" t="str">
        <f t="shared" si="342"/>
        <v>0,0</v>
      </c>
      <c r="AG343" s="4" t="str">
        <f t="shared" si="342"/>
        <v>0,0</v>
      </c>
      <c r="AH343" s="4" t="str">
        <f t="shared" si="342"/>
        <v>0,0</v>
      </c>
      <c r="AI343" s="4" t="str">
        <f t="shared" si="342"/>
        <v>0,0</v>
      </c>
      <c r="AJ343" s="4" t="str">
        <f t="shared" si="342"/>
        <v>0,0</v>
      </c>
      <c r="AK343" s="4" t="str">
        <f t="shared" si="342"/>
        <v>0,0</v>
      </c>
      <c r="AL343" s="4" t="str">
        <f t="shared" si="342"/>
        <v>0,0</v>
      </c>
      <c r="AM343" s="4" t="str">
        <f t="shared" si="342"/>
        <v>0,0</v>
      </c>
      <c r="AN343" s="4" t="str">
        <f t="shared" si="342"/>
        <v>0,0</v>
      </c>
      <c r="AO343" s="4" t="str">
        <f t="shared" si="342"/>
        <v>0,0</v>
      </c>
      <c r="AP343" s="4" t="str">
        <f t="shared" si="342"/>
        <v>0,0</v>
      </c>
      <c r="AQ343" s="4" t="str">
        <f t="shared" si="342"/>
        <v>0,0</v>
      </c>
      <c r="AR343" s="4" t="str">
        <f t="shared" si="342"/>
        <v>0,0</v>
      </c>
      <c r="AS343" s="4" t="str">
        <f t="shared" si="342"/>
        <v>0,0</v>
      </c>
      <c r="AT343" s="4" t="str">
        <f t="shared" si="342"/>
        <v>0,0</v>
      </c>
      <c r="AU343" s="4" t="str">
        <f t="shared" si="342"/>
        <v>0,0</v>
      </c>
      <c r="AV343" s="4" t="str">
        <f t="shared" si="342"/>
        <v>0,0</v>
      </c>
      <c r="AW343" s="4" t="str">
        <f t="shared" si="342"/>
        <v>0,0</v>
      </c>
      <c r="AX343" s="4" t="str">
        <f t="shared" si="342"/>
        <v>0,0</v>
      </c>
      <c r="AY343" s="4" t="str">
        <f t="shared" si="342"/>
        <v>0,0</v>
      </c>
      <c r="AZ343" s="4" t="str">
        <f t="shared" si="342"/>
        <v>0,0</v>
      </c>
      <c r="BA343" s="4" t="str">
        <f t="shared" si="342"/>
        <v>0,0</v>
      </c>
      <c r="BB343" s="4" t="str">
        <f t="shared" si="342"/>
        <v>0,0</v>
      </c>
      <c r="BC343" s="4" t="str">
        <f t="shared" si="342"/>
        <v>0,0</v>
      </c>
      <c r="BD343" s="4" t="str">
        <f t="shared" si="342"/>
        <v>0,0</v>
      </c>
      <c r="BE343" s="4" t="str">
        <f t="shared" si="342"/>
        <v>0,0</v>
      </c>
      <c r="BF343" s="4" t="str">
        <f t="shared" si="342"/>
        <v>0,0</v>
      </c>
      <c r="BG343" s="4" t="str">
        <f t="shared" si="342"/>
        <v>0,0</v>
      </c>
      <c r="BH343" s="4" t="str">
        <f t="shared" si="342"/>
        <v>0,0</v>
      </c>
      <c r="BI343" s="4" t="str">
        <f t="shared" si="342"/>
        <v>0,0</v>
      </c>
      <c r="BJ343" s="4" t="str">
        <f t="shared" si="342"/>
        <v>0,0</v>
      </c>
      <c r="BK343" s="4" t="str">
        <f t="shared" si="342"/>
        <v>0,0</v>
      </c>
      <c r="BL343" s="4" t="str">
        <f t="shared" si="342"/>
        <v>0,0</v>
      </c>
      <c r="BM343" s="4" t="str">
        <f t="shared" si="342"/>
        <v>0,0</v>
      </c>
      <c r="BN343" s="4" t="str">
        <f t="shared" si="342"/>
        <v>0,0</v>
      </c>
      <c r="BO343" s="4" t="str">
        <f t="shared" si="342"/>
        <v>0,0</v>
      </c>
      <c r="BP343" s="4" t="str">
        <f t="shared" si="342"/>
        <v>0,0</v>
      </c>
      <c r="BQ343" s="4" t="str">
        <f t="shared" si="342"/>
        <v>0,0</v>
      </c>
      <c r="BR343" s="4" t="str">
        <f t="shared" si="342"/>
        <v>0,0</v>
      </c>
      <c r="BS343" s="4" t="str">
        <f t="shared" si="342"/>
        <v>0,0</v>
      </c>
      <c r="BT343" s="4" t="str">
        <f t="shared" si="342"/>
        <v>0,0</v>
      </c>
      <c r="BU343" s="4" t="str">
        <f t="shared" si="342"/>
        <v>0,0</v>
      </c>
      <c r="BV343" s="4" t="str">
        <f t="shared" si="342"/>
        <v>0,0</v>
      </c>
      <c r="BW343" s="4" t="str">
        <f t="shared" si="342"/>
        <v>0,0</v>
      </c>
      <c r="BX343" s="4" t="str">
        <f t="shared" si="342"/>
        <v>0,0</v>
      </c>
      <c r="BY343" s="4" t="str">
        <f t="shared" si="342"/>
        <v>0,0</v>
      </c>
      <c r="BZ343" s="4" t="str">
        <f t="shared" si="342"/>
        <v>0,0</v>
      </c>
      <c r="CA343" s="4" t="str">
        <f t="shared" si="342"/>
        <v>0,0</v>
      </c>
      <c r="CB343" s="4" t="str">
        <f t="shared" si="342"/>
        <v>0,0</v>
      </c>
      <c r="CC343" s="4" t="str">
        <f t="shared" si="342"/>
        <v>0,0</v>
      </c>
      <c r="CD343" s="4" t="str">
        <f t="shared" si="342"/>
        <v>0,0</v>
      </c>
      <c r="CE343" s="4" t="str">
        <f t="shared" si="342"/>
        <v>0,0</v>
      </c>
      <c r="CF343" s="4" t="str">
        <f t="shared" si="342"/>
        <v>0,0</v>
      </c>
      <c r="CG343" s="4" t="str">
        <f t="shared" si="342"/>
        <v>0,0</v>
      </c>
      <c r="CH343" s="4" t="str">
        <f t="shared" si="342"/>
        <v>0,0</v>
      </c>
      <c r="CI343" s="4" t="str">
        <f t="shared" si="342"/>
        <v>0,0</v>
      </c>
      <c r="CJ343" s="4" t="str">
        <f t="shared" si="342"/>
        <v>0,0</v>
      </c>
      <c r="CK343" s="4" t="str">
        <f t="shared" si="342"/>
        <v>0,0</v>
      </c>
      <c r="CL343" s="4" t="str">
        <f t="shared" si="342"/>
        <v>0,0</v>
      </c>
      <c r="CM343" s="4" t="str">
        <f t="shared" si="342"/>
        <v>0,0</v>
      </c>
      <c r="CN343" s="4" t="str">
        <f t="shared" si="342"/>
        <v>0,0</v>
      </c>
      <c r="CO343" s="4" t="str">
        <f t="shared" si="342"/>
        <v>0,0</v>
      </c>
      <c r="CP343" s="4" t="str">
        <f t="shared" si="342"/>
        <v>0,0</v>
      </c>
      <c r="CQ343" s="4" t="str">
        <f t="shared" si="342"/>
        <v>0,0</v>
      </c>
      <c r="CR343" s="4" t="str">
        <f t="shared" si="342"/>
        <v>0,0</v>
      </c>
      <c r="CS343" s="4" t="str">
        <f t="shared" si="342"/>
        <v>0,0</v>
      </c>
      <c r="CT343" s="4" t="str">
        <f t="shared" si="342"/>
        <v>0,0</v>
      </c>
      <c r="CU343" s="4" t="str">
        <f t="shared" si="342"/>
        <v>0,0</v>
      </c>
      <c r="CV343" s="4" t="str">
        <f t="shared" si="342"/>
        <v>0,0</v>
      </c>
      <c r="CW343" s="4" t="str">
        <f t="shared" si="342"/>
        <v>0,0</v>
      </c>
      <c r="CX343" s="4" t="str">
        <f t="shared" si="342"/>
        <v>0,0</v>
      </c>
      <c r="CY343" s="4" t="str">
        <f t="shared" si="342"/>
        <v>0,0</v>
      </c>
      <c r="CZ343" s="4" t="str">
        <f t="shared" si="342"/>
        <v>0,0</v>
      </c>
      <c r="DA343" s="4" t="str">
        <f t="shared" si="342"/>
        <v>0,0</v>
      </c>
      <c r="DB343" s="4" t="str">
        <f t="shared" si="342"/>
        <v>0,0</v>
      </c>
      <c r="DC343" s="4" t="str">
        <f t="shared" si="342"/>
        <v>0,0</v>
      </c>
      <c r="DD343" s="4" t="str">
        <f t="shared" si="342"/>
        <v>0,0</v>
      </c>
      <c r="DE343" s="4" t="str">
        <f t="shared" si="342"/>
        <v>0,0</v>
      </c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</row>
    <row r="344">
      <c r="A344" s="2"/>
      <c r="B344" s="4"/>
      <c r="C344" s="4"/>
      <c r="D344" s="2"/>
      <c r="E344" s="4"/>
      <c r="F344" s="4"/>
      <c r="G344" s="4"/>
      <c r="H344" s="4"/>
      <c r="I344" s="4" t="str">
        <f t="shared" ref="I344:DE344" si="343">MOD($B344+I$1*$E344,101)&amp;","&amp;MOD($C344+I$1*$F344,103)</f>
        <v>0,0</v>
      </c>
      <c r="J344" s="4" t="str">
        <f t="shared" si="343"/>
        <v>0,0</v>
      </c>
      <c r="K344" s="4" t="str">
        <f t="shared" si="343"/>
        <v>0,0</v>
      </c>
      <c r="L344" s="4" t="str">
        <f t="shared" si="343"/>
        <v>0,0</v>
      </c>
      <c r="M344" s="4" t="str">
        <f t="shared" si="343"/>
        <v>0,0</v>
      </c>
      <c r="N344" s="4" t="str">
        <f t="shared" si="343"/>
        <v>0,0</v>
      </c>
      <c r="O344" s="4" t="str">
        <f t="shared" si="343"/>
        <v>0,0</v>
      </c>
      <c r="P344" s="4" t="str">
        <f t="shared" si="343"/>
        <v>0,0</v>
      </c>
      <c r="Q344" s="4" t="str">
        <f t="shared" si="343"/>
        <v>0,0</v>
      </c>
      <c r="R344" s="4" t="str">
        <f t="shared" si="343"/>
        <v>0,0</v>
      </c>
      <c r="S344" s="4" t="str">
        <f t="shared" si="343"/>
        <v>0,0</v>
      </c>
      <c r="T344" s="4" t="str">
        <f t="shared" si="343"/>
        <v>0,0</v>
      </c>
      <c r="U344" s="4" t="str">
        <f t="shared" si="343"/>
        <v>0,0</v>
      </c>
      <c r="V344" s="4" t="str">
        <f t="shared" si="343"/>
        <v>0,0</v>
      </c>
      <c r="W344" s="4" t="str">
        <f t="shared" si="343"/>
        <v>0,0</v>
      </c>
      <c r="X344" s="4" t="str">
        <f t="shared" si="343"/>
        <v>0,0</v>
      </c>
      <c r="Y344" s="4" t="str">
        <f t="shared" si="343"/>
        <v>0,0</v>
      </c>
      <c r="Z344" s="4" t="str">
        <f t="shared" si="343"/>
        <v>0,0</v>
      </c>
      <c r="AA344" s="4" t="str">
        <f t="shared" si="343"/>
        <v>0,0</v>
      </c>
      <c r="AB344" s="4" t="str">
        <f t="shared" si="343"/>
        <v>0,0</v>
      </c>
      <c r="AC344" s="4" t="str">
        <f t="shared" si="343"/>
        <v>0,0</v>
      </c>
      <c r="AD344" s="4" t="str">
        <f t="shared" si="343"/>
        <v>0,0</v>
      </c>
      <c r="AE344" s="4" t="str">
        <f t="shared" si="343"/>
        <v>0,0</v>
      </c>
      <c r="AF344" s="4" t="str">
        <f t="shared" si="343"/>
        <v>0,0</v>
      </c>
      <c r="AG344" s="4" t="str">
        <f t="shared" si="343"/>
        <v>0,0</v>
      </c>
      <c r="AH344" s="4" t="str">
        <f t="shared" si="343"/>
        <v>0,0</v>
      </c>
      <c r="AI344" s="4" t="str">
        <f t="shared" si="343"/>
        <v>0,0</v>
      </c>
      <c r="AJ344" s="4" t="str">
        <f t="shared" si="343"/>
        <v>0,0</v>
      </c>
      <c r="AK344" s="4" t="str">
        <f t="shared" si="343"/>
        <v>0,0</v>
      </c>
      <c r="AL344" s="4" t="str">
        <f t="shared" si="343"/>
        <v>0,0</v>
      </c>
      <c r="AM344" s="4" t="str">
        <f t="shared" si="343"/>
        <v>0,0</v>
      </c>
      <c r="AN344" s="4" t="str">
        <f t="shared" si="343"/>
        <v>0,0</v>
      </c>
      <c r="AO344" s="4" t="str">
        <f t="shared" si="343"/>
        <v>0,0</v>
      </c>
      <c r="AP344" s="4" t="str">
        <f t="shared" si="343"/>
        <v>0,0</v>
      </c>
      <c r="AQ344" s="4" t="str">
        <f t="shared" si="343"/>
        <v>0,0</v>
      </c>
      <c r="AR344" s="4" t="str">
        <f t="shared" si="343"/>
        <v>0,0</v>
      </c>
      <c r="AS344" s="4" t="str">
        <f t="shared" si="343"/>
        <v>0,0</v>
      </c>
      <c r="AT344" s="4" t="str">
        <f t="shared" si="343"/>
        <v>0,0</v>
      </c>
      <c r="AU344" s="4" t="str">
        <f t="shared" si="343"/>
        <v>0,0</v>
      </c>
      <c r="AV344" s="4" t="str">
        <f t="shared" si="343"/>
        <v>0,0</v>
      </c>
      <c r="AW344" s="4" t="str">
        <f t="shared" si="343"/>
        <v>0,0</v>
      </c>
      <c r="AX344" s="4" t="str">
        <f t="shared" si="343"/>
        <v>0,0</v>
      </c>
      <c r="AY344" s="4" t="str">
        <f t="shared" si="343"/>
        <v>0,0</v>
      </c>
      <c r="AZ344" s="4" t="str">
        <f t="shared" si="343"/>
        <v>0,0</v>
      </c>
      <c r="BA344" s="4" t="str">
        <f t="shared" si="343"/>
        <v>0,0</v>
      </c>
      <c r="BB344" s="4" t="str">
        <f t="shared" si="343"/>
        <v>0,0</v>
      </c>
      <c r="BC344" s="4" t="str">
        <f t="shared" si="343"/>
        <v>0,0</v>
      </c>
      <c r="BD344" s="4" t="str">
        <f t="shared" si="343"/>
        <v>0,0</v>
      </c>
      <c r="BE344" s="4" t="str">
        <f t="shared" si="343"/>
        <v>0,0</v>
      </c>
      <c r="BF344" s="4" t="str">
        <f t="shared" si="343"/>
        <v>0,0</v>
      </c>
      <c r="BG344" s="4" t="str">
        <f t="shared" si="343"/>
        <v>0,0</v>
      </c>
      <c r="BH344" s="4" t="str">
        <f t="shared" si="343"/>
        <v>0,0</v>
      </c>
      <c r="BI344" s="4" t="str">
        <f t="shared" si="343"/>
        <v>0,0</v>
      </c>
      <c r="BJ344" s="4" t="str">
        <f t="shared" si="343"/>
        <v>0,0</v>
      </c>
      <c r="BK344" s="4" t="str">
        <f t="shared" si="343"/>
        <v>0,0</v>
      </c>
      <c r="BL344" s="4" t="str">
        <f t="shared" si="343"/>
        <v>0,0</v>
      </c>
      <c r="BM344" s="4" t="str">
        <f t="shared" si="343"/>
        <v>0,0</v>
      </c>
      <c r="BN344" s="4" t="str">
        <f t="shared" si="343"/>
        <v>0,0</v>
      </c>
      <c r="BO344" s="4" t="str">
        <f t="shared" si="343"/>
        <v>0,0</v>
      </c>
      <c r="BP344" s="4" t="str">
        <f t="shared" si="343"/>
        <v>0,0</v>
      </c>
      <c r="BQ344" s="4" t="str">
        <f t="shared" si="343"/>
        <v>0,0</v>
      </c>
      <c r="BR344" s="4" t="str">
        <f t="shared" si="343"/>
        <v>0,0</v>
      </c>
      <c r="BS344" s="4" t="str">
        <f t="shared" si="343"/>
        <v>0,0</v>
      </c>
      <c r="BT344" s="4" t="str">
        <f t="shared" si="343"/>
        <v>0,0</v>
      </c>
      <c r="BU344" s="4" t="str">
        <f t="shared" si="343"/>
        <v>0,0</v>
      </c>
      <c r="BV344" s="4" t="str">
        <f t="shared" si="343"/>
        <v>0,0</v>
      </c>
      <c r="BW344" s="4" t="str">
        <f t="shared" si="343"/>
        <v>0,0</v>
      </c>
      <c r="BX344" s="4" t="str">
        <f t="shared" si="343"/>
        <v>0,0</v>
      </c>
      <c r="BY344" s="4" t="str">
        <f t="shared" si="343"/>
        <v>0,0</v>
      </c>
      <c r="BZ344" s="4" t="str">
        <f t="shared" si="343"/>
        <v>0,0</v>
      </c>
      <c r="CA344" s="4" t="str">
        <f t="shared" si="343"/>
        <v>0,0</v>
      </c>
      <c r="CB344" s="4" t="str">
        <f t="shared" si="343"/>
        <v>0,0</v>
      </c>
      <c r="CC344" s="4" t="str">
        <f t="shared" si="343"/>
        <v>0,0</v>
      </c>
      <c r="CD344" s="4" t="str">
        <f t="shared" si="343"/>
        <v>0,0</v>
      </c>
      <c r="CE344" s="4" t="str">
        <f t="shared" si="343"/>
        <v>0,0</v>
      </c>
      <c r="CF344" s="4" t="str">
        <f t="shared" si="343"/>
        <v>0,0</v>
      </c>
      <c r="CG344" s="4" t="str">
        <f t="shared" si="343"/>
        <v>0,0</v>
      </c>
      <c r="CH344" s="4" t="str">
        <f t="shared" si="343"/>
        <v>0,0</v>
      </c>
      <c r="CI344" s="4" t="str">
        <f t="shared" si="343"/>
        <v>0,0</v>
      </c>
      <c r="CJ344" s="4" t="str">
        <f t="shared" si="343"/>
        <v>0,0</v>
      </c>
      <c r="CK344" s="4" t="str">
        <f t="shared" si="343"/>
        <v>0,0</v>
      </c>
      <c r="CL344" s="4" t="str">
        <f t="shared" si="343"/>
        <v>0,0</v>
      </c>
      <c r="CM344" s="4" t="str">
        <f t="shared" si="343"/>
        <v>0,0</v>
      </c>
      <c r="CN344" s="4" t="str">
        <f t="shared" si="343"/>
        <v>0,0</v>
      </c>
      <c r="CO344" s="4" t="str">
        <f t="shared" si="343"/>
        <v>0,0</v>
      </c>
      <c r="CP344" s="4" t="str">
        <f t="shared" si="343"/>
        <v>0,0</v>
      </c>
      <c r="CQ344" s="4" t="str">
        <f t="shared" si="343"/>
        <v>0,0</v>
      </c>
      <c r="CR344" s="4" t="str">
        <f t="shared" si="343"/>
        <v>0,0</v>
      </c>
      <c r="CS344" s="4" t="str">
        <f t="shared" si="343"/>
        <v>0,0</v>
      </c>
      <c r="CT344" s="4" t="str">
        <f t="shared" si="343"/>
        <v>0,0</v>
      </c>
      <c r="CU344" s="4" t="str">
        <f t="shared" si="343"/>
        <v>0,0</v>
      </c>
      <c r="CV344" s="4" t="str">
        <f t="shared" si="343"/>
        <v>0,0</v>
      </c>
      <c r="CW344" s="4" t="str">
        <f t="shared" si="343"/>
        <v>0,0</v>
      </c>
      <c r="CX344" s="4" t="str">
        <f t="shared" si="343"/>
        <v>0,0</v>
      </c>
      <c r="CY344" s="4" t="str">
        <f t="shared" si="343"/>
        <v>0,0</v>
      </c>
      <c r="CZ344" s="4" t="str">
        <f t="shared" si="343"/>
        <v>0,0</v>
      </c>
      <c r="DA344" s="4" t="str">
        <f t="shared" si="343"/>
        <v>0,0</v>
      </c>
      <c r="DB344" s="4" t="str">
        <f t="shared" si="343"/>
        <v>0,0</v>
      </c>
      <c r="DC344" s="4" t="str">
        <f t="shared" si="343"/>
        <v>0,0</v>
      </c>
      <c r="DD344" s="4" t="str">
        <f t="shared" si="343"/>
        <v>0,0</v>
      </c>
      <c r="DE344" s="4" t="str">
        <f t="shared" si="343"/>
        <v>0,0</v>
      </c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</row>
    <row r="345">
      <c r="A345" s="2"/>
      <c r="B345" s="4"/>
      <c r="C345" s="4"/>
      <c r="D345" s="2"/>
      <c r="E345" s="4"/>
      <c r="F345" s="4"/>
      <c r="G345" s="4"/>
      <c r="H345" s="4"/>
      <c r="I345" s="4" t="str">
        <f t="shared" ref="I345:DE345" si="344">MOD($B345+I$1*$E345,101)&amp;","&amp;MOD($C345+I$1*$F345,103)</f>
        <v>0,0</v>
      </c>
      <c r="J345" s="4" t="str">
        <f t="shared" si="344"/>
        <v>0,0</v>
      </c>
      <c r="K345" s="4" t="str">
        <f t="shared" si="344"/>
        <v>0,0</v>
      </c>
      <c r="L345" s="4" t="str">
        <f t="shared" si="344"/>
        <v>0,0</v>
      </c>
      <c r="M345" s="4" t="str">
        <f t="shared" si="344"/>
        <v>0,0</v>
      </c>
      <c r="N345" s="4" t="str">
        <f t="shared" si="344"/>
        <v>0,0</v>
      </c>
      <c r="O345" s="4" t="str">
        <f t="shared" si="344"/>
        <v>0,0</v>
      </c>
      <c r="P345" s="4" t="str">
        <f t="shared" si="344"/>
        <v>0,0</v>
      </c>
      <c r="Q345" s="4" t="str">
        <f t="shared" si="344"/>
        <v>0,0</v>
      </c>
      <c r="R345" s="4" t="str">
        <f t="shared" si="344"/>
        <v>0,0</v>
      </c>
      <c r="S345" s="4" t="str">
        <f t="shared" si="344"/>
        <v>0,0</v>
      </c>
      <c r="T345" s="4" t="str">
        <f t="shared" si="344"/>
        <v>0,0</v>
      </c>
      <c r="U345" s="4" t="str">
        <f t="shared" si="344"/>
        <v>0,0</v>
      </c>
      <c r="V345" s="4" t="str">
        <f t="shared" si="344"/>
        <v>0,0</v>
      </c>
      <c r="W345" s="4" t="str">
        <f t="shared" si="344"/>
        <v>0,0</v>
      </c>
      <c r="X345" s="4" t="str">
        <f t="shared" si="344"/>
        <v>0,0</v>
      </c>
      <c r="Y345" s="4" t="str">
        <f t="shared" si="344"/>
        <v>0,0</v>
      </c>
      <c r="Z345" s="4" t="str">
        <f t="shared" si="344"/>
        <v>0,0</v>
      </c>
      <c r="AA345" s="4" t="str">
        <f t="shared" si="344"/>
        <v>0,0</v>
      </c>
      <c r="AB345" s="4" t="str">
        <f t="shared" si="344"/>
        <v>0,0</v>
      </c>
      <c r="AC345" s="4" t="str">
        <f t="shared" si="344"/>
        <v>0,0</v>
      </c>
      <c r="AD345" s="4" t="str">
        <f t="shared" si="344"/>
        <v>0,0</v>
      </c>
      <c r="AE345" s="4" t="str">
        <f t="shared" si="344"/>
        <v>0,0</v>
      </c>
      <c r="AF345" s="4" t="str">
        <f t="shared" si="344"/>
        <v>0,0</v>
      </c>
      <c r="AG345" s="4" t="str">
        <f t="shared" si="344"/>
        <v>0,0</v>
      </c>
      <c r="AH345" s="4" t="str">
        <f t="shared" si="344"/>
        <v>0,0</v>
      </c>
      <c r="AI345" s="4" t="str">
        <f t="shared" si="344"/>
        <v>0,0</v>
      </c>
      <c r="AJ345" s="4" t="str">
        <f t="shared" si="344"/>
        <v>0,0</v>
      </c>
      <c r="AK345" s="4" t="str">
        <f t="shared" si="344"/>
        <v>0,0</v>
      </c>
      <c r="AL345" s="4" t="str">
        <f t="shared" si="344"/>
        <v>0,0</v>
      </c>
      <c r="AM345" s="4" t="str">
        <f t="shared" si="344"/>
        <v>0,0</v>
      </c>
      <c r="AN345" s="4" t="str">
        <f t="shared" si="344"/>
        <v>0,0</v>
      </c>
      <c r="AO345" s="4" t="str">
        <f t="shared" si="344"/>
        <v>0,0</v>
      </c>
      <c r="AP345" s="4" t="str">
        <f t="shared" si="344"/>
        <v>0,0</v>
      </c>
      <c r="AQ345" s="4" t="str">
        <f t="shared" si="344"/>
        <v>0,0</v>
      </c>
      <c r="AR345" s="4" t="str">
        <f t="shared" si="344"/>
        <v>0,0</v>
      </c>
      <c r="AS345" s="4" t="str">
        <f t="shared" si="344"/>
        <v>0,0</v>
      </c>
      <c r="AT345" s="4" t="str">
        <f t="shared" si="344"/>
        <v>0,0</v>
      </c>
      <c r="AU345" s="4" t="str">
        <f t="shared" si="344"/>
        <v>0,0</v>
      </c>
      <c r="AV345" s="4" t="str">
        <f t="shared" si="344"/>
        <v>0,0</v>
      </c>
      <c r="AW345" s="4" t="str">
        <f t="shared" si="344"/>
        <v>0,0</v>
      </c>
      <c r="AX345" s="4" t="str">
        <f t="shared" si="344"/>
        <v>0,0</v>
      </c>
      <c r="AY345" s="4" t="str">
        <f t="shared" si="344"/>
        <v>0,0</v>
      </c>
      <c r="AZ345" s="4" t="str">
        <f t="shared" si="344"/>
        <v>0,0</v>
      </c>
      <c r="BA345" s="4" t="str">
        <f t="shared" si="344"/>
        <v>0,0</v>
      </c>
      <c r="BB345" s="4" t="str">
        <f t="shared" si="344"/>
        <v>0,0</v>
      </c>
      <c r="BC345" s="4" t="str">
        <f t="shared" si="344"/>
        <v>0,0</v>
      </c>
      <c r="BD345" s="4" t="str">
        <f t="shared" si="344"/>
        <v>0,0</v>
      </c>
      <c r="BE345" s="4" t="str">
        <f t="shared" si="344"/>
        <v>0,0</v>
      </c>
      <c r="BF345" s="4" t="str">
        <f t="shared" si="344"/>
        <v>0,0</v>
      </c>
      <c r="BG345" s="4" t="str">
        <f t="shared" si="344"/>
        <v>0,0</v>
      </c>
      <c r="BH345" s="4" t="str">
        <f t="shared" si="344"/>
        <v>0,0</v>
      </c>
      <c r="BI345" s="4" t="str">
        <f t="shared" si="344"/>
        <v>0,0</v>
      </c>
      <c r="BJ345" s="4" t="str">
        <f t="shared" si="344"/>
        <v>0,0</v>
      </c>
      <c r="BK345" s="4" t="str">
        <f t="shared" si="344"/>
        <v>0,0</v>
      </c>
      <c r="BL345" s="4" t="str">
        <f t="shared" si="344"/>
        <v>0,0</v>
      </c>
      <c r="BM345" s="4" t="str">
        <f t="shared" si="344"/>
        <v>0,0</v>
      </c>
      <c r="BN345" s="4" t="str">
        <f t="shared" si="344"/>
        <v>0,0</v>
      </c>
      <c r="BO345" s="4" t="str">
        <f t="shared" si="344"/>
        <v>0,0</v>
      </c>
      <c r="BP345" s="4" t="str">
        <f t="shared" si="344"/>
        <v>0,0</v>
      </c>
      <c r="BQ345" s="4" t="str">
        <f t="shared" si="344"/>
        <v>0,0</v>
      </c>
      <c r="BR345" s="4" t="str">
        <f t="shared" si="344"/>
        <v>0,0</v>
      </c>
      <c r="BS345" s="4" t="str">
        <f t="shared" si="344"/>
        <v>0,0</v>
      </c>
      <c r="BT345" s="4" t="str">
        <f t="shared" si="344"/>
        <v>0,0</v>
      </c>
      <c r="BU345" s="4" t="str">
        <f t="shared" si="344"/>
        <v>0,0</v>
      </c>
      <c r="BV345" s="4" t="str">
        <f t="shared" si="344"/>
        <v>0,0</v>
      </c>
      <c r="BW345" s="4" t="str">
        <f t="shared" si="344"/>
        <v>0,0</v>
      </c>
      <c r="BX345" s="4" t="str">
        <f t="shared" si="344"/>
        <v>0,0</v>
      </c>
      <c r="BY345" s="4" t="str">
        <f t="shared" si="344"/>
        <v>0,0</v>
      </c>
      <c r="BZ345" s="4" t="str">
        <f t="shared" si="344"/>
        <v>0,0</v>
      </c>
      <c r="CA345" s="4" t="str">
        <f t="shared" si="344"/>
        <v>0,0</v>
      </c>
      <c r="CB345" s="4" t="str">
        <f t="shared" si="344"/>
        <v>0,0</v>
      </c>
      <c r="CC345" s="4" t="str">
        <f t="shared" si="344"/>
        <v>0,0</v>
      </c>
      <c r="CD345" s="4" t="str">
        <f t="shared" si="344"/>
        <v>0,0</v>
      </c>
      <c r="CE345" s="4" t="str">
        <f t="shared" si="344"/>
        <v>0,0</v>
      </c>
      <c r="CF345" s="4" t="str">
        <f t="shared" si="344"/>
        <v>0,0</v>
      </c>
      <c r="CG345" s="4" t="str">
        <f t="shared" si="344"/>
        <v>0,0</v>
      </c>
      <c r="CH345" s="4" t="str">
        <f t="shared" si="344"/>
        <v>0,0</v>
      </c>
      <c r="CI345" s="4" t="str">
        <f t="shared" si="344"/>
        <v>0,0</v>
      </c>
      <c r="CJ345" s="4" t="str">
        <f t="shared" si="344"/>
        <v>0,0</v>
      </c>
      <c r="CK345" s="4" t="str">
        <f t="shared" si="344"/>
        <v>0,0</v>
      </c>
      <c r="CL345" s="4" t="str">
        <f t="shared" si="344"/>
        <v>0,0</v>
      </c>
      <c r="CM345" s="4" t="str">
        <f t="shared" si="344"/>
        <v>0,0</v>
      </c>
      <c r="CN345" s="4" t="str">
        <f t="shared" si="344"/>
        <v>0,0</v>
      </c>
      <c r="CO345" s="4" t="str">
        <f t="shared" si="344"/>
        <v>0,0</v>
      </c>
      <c r="CP345" s="4" t="str">
        <f t="shared" si="344"/>
        <v>0,0</v>
      </c>
      <c r="CQ345" s="4" t="str">
        <f t="shared" si="344"/>
        <v>0,0</v>
      </c>
      <c r="CR345" s="4" t="str">
        <f t="shared" si="344"/>
        <v>0,0</v>
      </c>
      <c r="CS345" s="4" t="str">
        <f t="shared" si="344"/>
        <v>0,0</v>
      </c>
      <c r="CT345" s="4" t="str">
        <f t="shared" si="344"/>
        <v>0,0</v>
      </c>
      <c r="CU345" s="4" t="str">
        <f t="shared" si="344"/>
        <v>0,0</v>
      </c>
      <c r="CV345" s="4" t="str">
        <f t="shared" si="344"/>
        <v>0,0</v>
      </c>
      <c r="CW345" s="4" t="str">
        <f t="shared" si="344"/>
        <v>0,0</v>
      </c>
      <c r="CX345" s="4" t="str">
        <f t="shared" si="344"/>
        <v>0,0</v>
      </c>
      <c r="CY345" s="4" t="str">
        <f t="shared" si="344"/>
        <v>0,0</v>
      </c>
      <c r="CZ345" s="4" t="str">
        <f t="shared" si="344"/>
        <v>0,0</v>
      </c>
      <c r="DA345" s="4" t="str">
        <f t="shared" si="344"/>
        <v>0,0</v>
      </c>
      <c r="DB345" s="4" t="str">
        <f t="shared" si="344"/>
        <v>0,0</v>
      </c>
      <c r="DC345" s="4" t="str">
        <f t="shared" si="344"/>
        <v>0,0</v>
      </c>
      <c r="DD345" s="4" t="str">
        <f t="shared" si="344"/>
        <v>0,0</v>
      </c>
      <c r="DE345" s="4" t="str">
        <f t="shared" si="344"/>
        <v>0,0</v>
      </c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</row>
    <row r="346">
      <c r="A346" s="2"/>
      <c r="B346" s="4"/>
      <c r="C346" s="4"/>
      <c r="D346" s="2"/>
      <c r="E346" s="4"/>
      <c r="F346" s="4"/>
      <c r="G346" s="4"/>
      <c r="H346" s="4"/>
      <c r="I346" s="4" t="str">
        <f t="shared" ref="I346:DE346" si="345">MOD($B346+I$1*$E346,101)&amp;","&amp;MOD($C346+I$1*$F346,103)</f>
        <v>0,0</v>
      </c>
      <c r="J346" s="4" t="str">
        <f t="shared" si="345"/>
        <v>0,0</v>
      </c>
      <c r="K346" s="4" t="str">
        <f t="shared" si="345"/>
        <v>0,0</v>
      </c>
      <c r="L346" s="4" t="str">
        <f t="shared" si="345"/>
        <v>0,0</v>
      </c>
      <c r="M346" s="4" t="str">
        <f t="shared" si="345"/>
        <v>0,0</v>
      </c>
      <c r="N346" s="4" t="str">
        <f t="shared" si="345"/>
        <v>0,0</v>
      </c>
      <c r="O346" s="4" t="str">
        <f t="shared" si="345"/>
        <v>0,0</v>
      </c>
      <c r="P346" s="4" t="str">
        <f t="shared" si="345"/>
        <v>0,0</v>
      </c>
      <c r="Q346" s="4" t="str">
        <f t="shared" si="345"/>
        <v>0,0</v>
      </c>
      <c r="R346" s="4" t="str">
        <f t="shared" si="345"/>
        <v>0,0</v>
      </c>
      <c r="S346" s="4" t="str">
        <f t="shared" si="345"/>
        <v>0,0</v>
      </c>
      <c r="T346" s="4" t="str">
        <f t="shared" si="345"/>
        <v>0,0</v>
      </c>
      <c r="U346" s="4" t="str">
        <f t="shared" si="345"/>
        <v>0,0</v>
      </c>
      <c r="V346" s="4" t="str">
        <f t="shared" si="345"/>
        <v>0,0</v>
      </c>
      <c r="W346" s="4" t="str">
        <f t="shared" si="345"/>
        <v>0,0</v>
      </c>
      <c r="X346" s="4" t="str">
        <f t="shared" si="345"/>
        <v>0,0</v>
      </c>
      <c r="Y346" s="4" t="str">
        <f t="shared" si="345"/>
        <v>0,0</v>
      </c>
      <c r="Z346" s="4" t="str">
        <f t="shared" si="345"/>
        <v>0,0</v>
      </c>
      <c r="AA346" s="4" t="str">
        <f t="shared" si="345"/>
        <v>0,0</v>
      </c>
      <c r="AB346" s="4" t="str">
        <f t="shared" si="345"/>
        <v>0,0</v>
      </c>
      <c r="AC346" s="4" t="str">
        <f t="shared" si="345"/>
        <v>0,0</v>
      </c>
      <c r="AD346" s="4" t="str">
        <f t="shared" si="345"/>
        <v>0,0</v>
      </c>
      <c r="AE346" s="4" t="str">
        <f t="shared" si="345"/>
        <v>0,0</v>
      </c>
      <c r="AF346" s="4" t="str">
        <f t="shared" si="345"/>
        <v>0,0</v>
      </c>
      <c r="AG346" s="4" t="str">
        <f t="shared" si="345"/>
        <v>0,0</v>
      </c>
      <c r="AH346" s="4" t="str">
        <f t="shared" si="345"/>
        <v>0,0</v>
      </c>
      <c r="AI346" s="4" t="str">
        <f t="shared" si="345"/>
        <v>0,0</v>
      </c>
      <c r="AJ346" s="4" t="str">
        <f t="shared" si="345"/>
        <v>0,0</v>
      </c>
      <c r="AK346" s="4" t="str">
        <f t="shared" si="345"/>
        <v>0,0</v>
      </c>
      <c r="AL346" s="4" t="str">
        <f t="shared" si="345"/>
        <v>0,0</v>
      </c>
      <c r="AM346" s="4" t="str">
        <f t="shared" si="345"/>
        <v>0,0</v>
      </c>
      <c r="AN346" s="4" t="str">
        <f t="shared" si="345"/>
        <v>0,0</v>
      </c>
      <c r="AO346" s="4" t="str">
        <f t="shared" si="345"/>
        <v>0,0</v>
      </c>
      <c r="AP346" s="4" t="str">
        <f t="shared" si="345"/>
        <v>0,0</v>
      </c>
      <c r="AQ346" s="4" t="str">
        <f t="shared" si="345"/>
        <v>0,0</v>
      </c>
      <c r="AR346" s="4" t="str">
        <f t="shared" si="345"/>
        <v>0,0</v>
      </c>
      <c r="AS346" s="4" t="str">
        <f t="shared" si="345"/>
        <v>0,0</v>
      </c>
      <c r="AT346" s="4" t="str">
        <f t="shared" si="345"/>
        <v>0,0</v>
      </c>
      <c r="AU346" s="4" t="str">
        <f t="shared" si="345"/>
        <v>0,0</v>
      </c>
      <c r="AV346" s="4" t="str">
        <f t="shared" si="345"/>
        <v>0,0</v>
      </c>
      <c r="AW346" s="4" t="str">
        <f t="shared" si="345"/>
        <v>0,0</v>
      </c>
      <c r="AX346" s="4" t="str">
        <f t="shared" si="345"/>
        <v>0,0</v>
      </c>
      <c r="AY346" s="4" t="str">
        <f t="shared" si="345"/>
        <v>0,0</v>
      </c>
      <c r="AZ346" s="4" t="str">
        <f t="shared" si="345"/>
        <v>0,0</v>
      </c>
      <c r="BA346" s="4" t="str">
        <f t="shared" si="345"/>
        <v>0,0</v>
      </c>
      <c r="BB346" s="4" t="str">
        <f t="shared" si="345"/>
        <v>0,0</v>
      </c>
      <c r="BC346" s="4" t="str">
        <f t="shared" si="345"/>
        <v>0,0</v>
      </c>
      <c r="BD346" s="4" t="str">
        <f t="shared" si="345"/>
        <v>0,0</v>
      </c>
      <c r="BE346" s="4" t="str">
        <f t="shared" si="345"/>
        <v>0,0</v>
      </c>
      <c r="BF346" s="4" t="str">
        <f t="shared" si="345"/>
        <v>0,0</v>
      </c>
      <c r="BG346" s="4" t="str">
        <f t="shared" si="345"/>
        <v>0,0</v>
      </c>
      <c r="BH346" s="4" t="str">
        <f t="shared" si="345"/>
        <v>0,0</v>
      </c>
      <c r="BI346" s="4" t="str">
        <f t="shared" si="345"/>
        <v>0,0</v>
      </c>
      <c r="BJ346" s="4" t="str">
        <f t="shared" si="345"/>
        <v>0,0</v>
      </c>
      <c r="BK346" s="4" t="str">
        <f t="shared" si="345"/>
        <v>0,0</v>
      </c>
      <c r="BL346" s="4" t="str">
        <f t="shared" si="345"/>
        <v>0,0</v>
      </c>
      <c r="BM346" s="4" t="str">
        <f t="shared" si="345"/>
        <v>0,0</v>
      </c>
      <c r="BN346" s="4" t="str">
        <f t="shared" si="345"/>
        <v>0,0</v>
      </c>
      <c r="BO346" s="4" t="str">
        <f t="shared" si="345"/>
        <v>0,0</v>
      </c>
      <c r="BP346" s="4" t="str">
        <f t="shared" si="345"/>
        <v>0,0</v>
      </c>
      <c r="BQ346" s="4" t="str">
        <f t="shared" si="345"/>
        <v>0,0</v>
      </c>
      <c r="BR346" s="4" t="str">
        <f t="shared" si="345"/>
        <v>0,0</v>
      </c>
      <c r="BS346" s="4" t="str">
        <f t="shared" si="345"/>
        <v>0,0</v>
      </c>
      <c r="BT346" s="4" t="str">
        <f t="shared" si="345"/>
        <v>0,0</v>
      </c>
      <c r="BU346" s="4" t="str">
        <f t="shared" si="345"/>
        <v>0,0</v>
      </c>
      <c r="BV346" s="4" t="str">
        <f t="shared" si="345"/>
        <v>0,0</v>
      </c>
      <c r="BW346" s="4" t="str">
        <f t="shared" si="345"/>
        <v>0,0</v>
      </c>
      <c r="BX346" s="4" t="str">
        <f t="shared" si="345"/>
        <v>0,0</v>
      </c>
      <c r="BY346" s="4" t="str">
        <f t="shared" si="345"/>
        <v>0,0</v>
      </c>
      <c r="BZ346" s="4" t="str">
        <f t="shared" si="345"/>
        <v>0,0</v>
      </c>
      <c r="CA346" s="4" t="str">
        <f t="shared" si="345"/>
        <v>0,0</v>
      </c>
      <c r="CB346" s="4" t="str">
        <f t="shared" si="345"/>
        <v>0,0</v>
      </c>
      <c r="CC346" s="4" t="str">
        <f t="shared" si="345"/>
        <v>0,0</v>
      </c>
      <c r="CD346" s="4" t="str">
        <f t="shared" si="345"/>
        <v>0,0</v>
      </c>
      <c r="CE346" s="4" t="str">
        <f t="shared" si="345"/>
        <v>0,0</v>
      </c>
      <c r="CF346" s="4" t="str">
        <f t="shared" si="345"/>
        <v>0,0</v>
      </c>
      <c r="CG346" s="4" t="str">
        <f t="shared" si="345"/>
        <v>0,0</v>
      </c>
      <c r="CH346" s="4" t="str">
        <f t="shared" si="345"/>
        <v>0,0</v>
      </c>
      <c r="CI346" s="4" t="str">
        <f t="shared" si="345"/>
        <v>0,0</v>
      </c>
      <c r="CJ346" s="4" t="str">
        <f t="shared" si="345"/>
        <v>0,0</v>
      </c>
      <c r="CK346" s="4" t="str">
        <f t="shared" si="345"/>
        <v>0,0</v>
      </c>
      <c r="CL346" s="4" t="str">
        <f t="shared" si="345"/>
        <v>0,0</v>
      </c>
      <c r="CM346" s="4" t="str">
        <f t="shared" si="345"/>
        <v>0,0</v>
      </c>
      <c r="CN346" s="4" t="str">
        <f t="shared" si="345"/>
        <v>0,0</v>
      </c>
      <c r="CO346" s="4" t="str">
        <f t="shared" si="345"/>
        <v>0,0</v>
      </c>
      <c r="CP346" s="4" t="str">
        <f t="shared" si="345"/>
        <v>0,0</v>
      </c>
      <c r="CQ346" s="4" t="str">
        <f t="shared" si="345"/>
        <v>0,0</v>
      </c>
      <c r="CR346" s="4" t="str">
        <f t="shared" si="345"/>
        <v>0,0</v>
      </c>
      <c r="CS346" s="4" t="str">
        <f t="shared" si="345"/>
        <v>0,0</v>
      </c>
      <c r="CT346" s="4" t="str">
        <f t="shared" si="345"/>
        <v>0,0</v>
      </c>
      <c r="CU346" s="4" t="str">
        <f t="shared" si="345"/>
        <v>0,0</v>
      </c>
      <c r="CV346" s="4" t="str">
        <f t="shared" si="345"/>
        <v>0,0</v>
      </c>
      <c r="CW346" s="4" t="str">
        <f t="shared" si="345"/>
        <v>0,0</v>
      </c>
      <c r="CX346" s="4" t="str">
        <f t="shared" si="345"/>
        <v>0,0</v>
      </c>
      <c r="CY346" s="4" t="str">
        <f t="shared" si="345"/>
        <v>0,0</v>
      </c>
      <c r="CZ346" s="4" t="str">
        <f t="shared" si="345"/>
        <v>0,0</v>
      </c>
      <c r="DA346" s="4" t="str">
        <f t="shared" si="345"/>
        <v>0,0</v>
      </c>
      <c r="DB346" s="4" t="str">
        <f t="shared" si="345"/>
        <v>0,0</v>
      </c>
      <c r="DC346" s="4" t="str">
        <f t="shared" si="345"/>
        <v>0,0</v>
      </c>
      <c r="DD346" s="4" t="str">
        <f t="shared" si="345"/>
        <v>0,0</v>
      </c>
      <c r="DE346" s="4" t="str">
        <f t="shared" si="345"/>
        <v>0,0</v>
      </c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</row>
    <row r="347">
      <c r="A347" s="2"/>
      <c r="B347" s="4"/>
      <c r="C347" s="4"/>
      <c r="D347" s="2"/>
      <c r="E347" s="4"/>
      <c r="F347" s="4"/>
      <c r="G347" s="4"/>
      <c r="H347" s="4"/>
      <c r="I347" s="4" t="str">
        <f t="shared" ref="I347:DE347" si="346">MOD($B347+I$1*$E347,101)&amp;","&amp;MOD($C347+I$1*$F347,103)</f>
        <v>0,0</v>
      </c>
      <c r="J347" s="4" t="str">
        <f t="shared" si="346"/>
        <v>0,0</v>
      </c>
      <c r="K347" s="4" t="str">
        <f t="shared" si="346"/>
        <v>0,0</v>
      </c>
      <c r="L347" s="4" t="str">
        <f t="shared" si="346"/>
        <v>0,0</v>
      </c>
      <c r="M347" s="4" t="str">
        <f t="shared" si="346"/>
        <v>0,0</v>
      </c>
      <c r="N347" s="4" t="str">
        <f t="shared" si="346"/>
        <v>0,0</v>
      </c>
      <c r="O347" s="4" t="str">
        <f t="shared" si="346"/>
        <v>0,0</v>
      </c>
      <c r="P347" s="4" t="str">
        <f t="shared" si="346"/>
        <v>0,0</v>
      </c>
      <c r="Q347" s="4" t="str">
        <f t="shared" si="346"/>
        <v>0,0</v>
      </c>
      <c r="R347" s="4" t="str">
        <f t="shared" si="346"/>
        <v>0,0</v>
      </c>
      <c r="S347" s="4" t="str">
        <f t="shared" si="346"/>
        <v>0,0</v>
      </c>
      <c r="T347" s="4" t="str">
        <f t="shared" si="346"/>
        <v>0,0</v>
      </c>
      <c r="U347" s="4" t="str">
        <f t="shared" si="346"/>
        <v>0,0</v>
      </c>
      <c r="V347" s="4" t="str">
        <f t="shared" si="346"/>
        <v>0,0</v>
      </c>
      <c r="W347" s="4" t="str">
        <f t="shared" si="346"/>
        <v>0,0</v>
      </c>
      <c r="X347" s="4" t="str">
        <f t="shared" si="346"/>
        <v>0,0</v>
      </c>
      <c r="Y347" s="4" t="str">
        <f t="shared" si="346"/>
        <v>0,0</v>
      </c>
      <c r="Z347" s="4" t="str">
        <f t="shared" si="346"/>
        <v>0,0</v>
      </c>
      <c r="AA347" s="4" t="str">
        <f t="shared" si="346"/>
        <v>0,0</v>
      </c>
      <c r="AB347" s="4" t="str">
        <f t="shared" si="346"/>
        <v>0,0</v>
      </c>
      <c r="AC347" s="4" t="str">
        <f t="shared" si="346"/>
        <v>0,0</v>
      </c>
      <c r="AD347" s="4" t="str">
        <f t="shared" si="346"/>
        <v>0,0</v>
      </c>
      <c r="AE347" s="4" t="str">
        <f t="shared" si="346"/>
        <v>0,0</v>
      </c>
      <c r="AF347" s="4" t="str">
        <f t="shared" si="346"/>
        <v>0,0</v>
      </c>
      <c r="AG347" s="4" t="str">
        <f t="shared" si="346"/>
        <v>0,0</v>
      </c>
      <c r="AH347" s="4" t="str">
        <f t="shared" si="346"/>
        <v>0,0</v>
      </c>
      <c r="AI347" s="4" t="str">
        <f t="shared" si="346"/>
        <v>0,0</v>
      </c>
      <c r="AJ347" s="4" t="str">
        <f t="shared" si="346"/>
        <v>0,0</v>
      </c>
      <c r="AK347" s="4" t="str">
        <f t="shared" si="346"/>
        <v>0,0</v>
      </c>
      <c r="AL347" s="4" t="str">
        <f t="shared" si="346"/>
        <v>0,0</v>
      </c>
      <c r="AM347" s="4" t="str">
        <f t="shared" si="346"/>
        <v>0,0</v>
      </c>
      <c r="AN347" s="4" t="str">
        <f t="shared" si="346"/>
        <v>0,0</v>
      </c>
      <c r="AO347" s="4" t="str">
        <f t="shared" si="346"/>
        <v>0,0</v>
      </c>
      <c r="AP347" s="4" t="str">
        <f t="shared" si="346"/>
        <v>0,0</v>
      </c>
      <c r="AQ347" s="4" t="str">
        <f t="shared" si="346"/>
        <v>0,0</v>
      </c>
      <c r="AR347" s="4" t="str">
        <f t="shared" si="346"/>
        <v>0,0</v>
      </c>
      <c r="AS347" s="4" t="str">
        <f t="shared" si="346"/>
        <v>0,0</v>
      </c>
      <c r="AT347" s="4" t="str">
        <f t="shared" si="346"/>
        <v>0,0</v>
      </c>
      <c r="AU347" s="4" t="str">
        <f t="shared" si="346"/>
        <v>0,0</v>
      </c>
      <c r="AV347" s="4" t="str">
        <f t="shared" si="346"/>
        <v>0,0</v>
      </c>
      <c r="AW347" s="4" t="str">
        <f t="shared" si="346"/>
        <v>0,0</v>
      </c>
      <c r="AX347" s="4" t="str">
        <f t="shared" si="346"/>
        <v>0,0</v>
      </c>
      <c r="AY347" s="4" t="str">
        <f t="shared" si="346"/>
        <v>0,0</v>
      </c>
      <c r="AZ347" s="4" t="str">
        <f t="shared" si="346"/>
        <v>0,0</v>
      </c>
      <c r="BA347" s="4" t="str">
        <f t="shared" si="346"/>
        <v>0,0</v>
      </c>
      <c r="BB347" s="4" t="str">
        <f t="shared" si="346"/>
        <v>0,0</v>
      </c>
      <c r="BC347" s="4" t="str">
        <f t="shared" si="346"/>
        <v>0,0</v>
      </c>
      <c r="BD347" s="4" t="str">
        <f t="shared" si="346"/>
        <v>0,0</v>
      </c>
      <c r="BE347" s="4" t="str">
        <f t="shared" si="346"/>
        <v>0,0</v>
      </c>
      <c r="BF347" s="4" t="str">
        <f t="shared" si="346"/>
        <v>0,0</v>
      </c>
      <c r="BG347" s="4" t="str">
        <f t="shared" si="346"/>
        <v>0,0</v>
      </c>
      <c r="BH347" s="4" t="str">
        <f t="shared" si="346"/>
        <v>0,0</v>
      </c>
      <c r="BI347" s="4" t="str">
        <f t="shared" si="346"/>
        <v>0,0</v>
      </c>
      <c r="BJ347" s="4" t="str">
        <f t="shared" si="346"/>
        <v>0,0</v>
      </c>
      <c r="BK347" s="4" t="str">
        <f t="shared" si="346"/>
        <v>0,0</v>
      </c>
      <c r="BL347" s="4" t="str">
        <f t="shared" si="346"/>
        <v>0,0</v>
      </c>
      <c r="BM347" s="4" t="str">
        <f t="shared" si="346"/>
        <v>0,0</v>
      </c>
      <c r="BN347" s="4" t="str">
        <f t="shared" si="346"/>
        <v>0,0</v>
      </c>
      <c r="BO347" s="4" t="str">
        <f t="shared" si="346"/>
        <v>0,0</v>
      </c>
      <c r="BP347" s="4" t="str">
        <f t="shared" si="346"/>
        <v>0,0</v>
      </c>
      <c r="BQ347" s="4" t="str">
        <f t="shared" si="346"/>
        <v>0,0</v>
      </c>
      <c r="BR347" s="4" t="str">
        <f t="shared" si="346"/>
        <v>0,0</v>
      </c>
      <c r="BS347" s="4" t="str">
        <f t="shared" si="346"/>
        <v>0,0</v>
      </c>
      <c r="BT347" s="4" t="str">
        <f t="shared" si="346"/>
        <v>0,0</v>
      </c>
      <c r="BU347" s="4" t="str">
        <f t="shared" si="346"/>
        <v>0,0</v>
      </c>
      <c r="BV347" s="4" t="str">
        <f t="shared" si="346"/>
        <v>0,0</v>
      </c>
      <c r="BW347" s="4" t="str">
        <f t="shared" si="346"/>
        <v>0,0</v>
      </c>
      <c r="BX347" s="4" t="str">
        <f t="shared" si="346"/>
        <v>0,0</v>
      </c>
      <c r="BY347" s="4" t="str">
        <f t="shared" si="346"/>
        <v>0,0</v>
      </c>
      <c r="BZ347" s="4" t="str">
        <f t="shared" si="346"/>
        <v>0,0</v>
      </c>
      <c r="CA347" s="4" t="str">
        <f t="shared" si="346"/>
        <v>0,0</v>
      </c>
      <c r="CB347" s="4" t="str">
        <f t="shared" si="346"/>
        <v>0,0</v>
      </c>
      <c r="CC347" s="4" t="str">
        <f t="shared" si="346"/>
        <v>0,0</v>
      </c>
      <c r="CD347" s="4" t="str">
        <f t="shared" si="346"/>
        <v>0,0</v>
      </c>
      <c r="CE347" s="4" t="str">
        <f t="shared" si="346"/>
        <v>0,0</v>
      </c>
      <c r="CF347" s="4" t="str">
        <f t="shared" si="346"/>
        <v>0,0</v>
      </c>
      <c r="CG347" s="4" t="str">
        <f t="shared" si="346"/>
        <v>0,0</v>
      </c>
      <c r="CH347" s="4" t="str">
        <f t="shared" si="346"/>
        <v>0,0</v>
      </c>
      <c r="CI347" s="4" t="str">
        <f t="shared" si="346"/>
        <v>0,0</v>
      </c>
      <c r="CJ347" s="4" t="str">
        <f t="shared" si="346"/>
        <v>0,0</v>
      </c>
      <c r="CK347" s="4" t="str">
        <f t="shared" si="346"/>
        <v>0,0</v>
      </c>
      <c r="CL347" s="4" t="str">
        <f t="shared" si="346"/>
        <v>0,0</v>
      </c>
      <c r="CM347" s="4" t="str">
        <f t="shared" si="346"/>
        <v>0,0</v>
      </c>
      <c r="CN347" s="4" t="str">
        <f t="shared" si="346"/>
        <v>0,0</v>
      </c>
      <c r="CO347" s="4" t="str">
        <f t="shared" si="346"/>
        <v>0,0</v>
      </c>
      <c r="CP347" s="4" t="str">
        <f t="shared" si="346"/>
        <v>0,0</v>
      </c>
      <c r="CQ347" s="4" t="str">
        <f t="shared" si="346"/>
        <v>0,0</v>
      </c>
      <c r="CR347" s="4" t="str">
        <f t="shared" si="346"/>
        <v>0,0</v>
      </c>
      <c r="CS347" s="4" t="str">
        <f t="shared" si="346"/>
        <v>0,0</v>
      </c>
      <c r="CT347" s="4" t="str">
        <f t="shared" si="346"/>
        <v>0,0</v>
      </c>
      <c r="CU347" s="4" t="str">
        <f t="shared" si="346"/>
        <v>0,0</v>
      </c>
      <c r="CV347" s="4" t="str">
        <f t="shared" si="346"/>
        <v>0,0</v>
      </c>
      <c r="CW347" s="4" t="str">
        <f t="shared" si="346"/>
        <v>0,0</v>
      </c>
      <c r="CX347" s="4" t="str">
        <f t="shared" si="346"/>
        <v>0,0</v>
      </c>
      <c r="CY347" s="4" t="str">
        <f t="shared" si="346"/>
        <v>0,0</v>
      </c>
      <c r="CZ347" s="4" t="str">
        <f t="shared" si="346"/>
        <v>0,0</v>
      </c>
      <c r="DA347" s="4" t="str">
        <f t="shared" si="346"/>
        <v>0,0</v>
      </c>
      <c r="DB347" s="4" t="str">
        <f t="shared" si="346"/>
        <v>0,0</v>
      </c>
      <c r="DC347" s="4" t="str">
        <f t="shared" si="346"/>
        <v>0,0</v>
      </c>
      <c r="DD347" s="4" t="str">
        <f t="shared" si="346"/>
        <v>0,0</v>
      </c>
      <c r="DE347" s="4" t="str">
        <f t="shared" si="346"/>
        <v>0,0</v>
      </c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</row>
    <row r="348">
      <c r="A348" s="2"/>
      <c r="B348" s="4"/>
      <c r="C348" s="4"/>
      <c r="D348" s="2"/>
      <c r="E348" s="4"/>
      <c r="F348" s="4"/>
      <c r="G348" s="4"/>
      <c r="H348" s="4"/>
      <c r="I348" s="4" t="str">
        <f t="shared" ref="I348:DE348" si="347">MOD($B348+I$1*$E348,101)&amp;","&amp;MOD($C348+I$1*$F348,103)</f>
        <v>0,0</v>
      </c>
      <c r="J348" s="4" t="str">
        <f t="shared" si="347"/>
        <v>0,0</v>
      </c>
      <c r="K348" s="4" t="str">
        <f t="shared" si="347"/>
        <v>0,0</v>
      </c>
      <c r="L348" s="4" t="str">
        <f t="shared" si="347"/>
        <v>0,0</v>
      </c>
      <c r="M348" s="4" t="str">
        <f t="shared" si="347"/>
        <v>0,0</v>
      </c>
      <c r="N348" s="4" t="str">
        <f t="shared" si="347"/>
        <v>0,0</v>
      </c>
      <c r="O348" s="4" t="str">
        <f t="shared" si="347"/>
        <v>0,0</v>
      </c>
      <c r="P348" s="4" t="str">
        <f t="shared" si="347"/>
        <v>0,0</v>
      </c>
      <c r="Q348" s="4" t="str">
        <f t="shared" si="347"/>
        <v>0,0</v>
      </c>
      <c r="R348" s="4" t="str">
        <f t="shared" si="347"/>
        <v>0,0</v>
      </c>
      <c r="S348" s="4" t="str">
        <f t="shared" si="347"/>
        <v>0,0</v>
      </c>
      <c r="T348" s="4" t="str">
        <f t="shared" si="347"/>
        <v>0,0</v>
      </c>
      <c r="U348" s="4" t="str">
        <f t="shared" si="347"/>
        <v>0,0</v>
      </c>
      <c r="V348" s="4" t="str">
        <f t="shared" si="347"/>
        <v>0,0</v>
      </c>
      <c r="W348" s="4" t="str">
        <f t="shared" si="347"/>
        <v>0,0</v>
      </c>
      <c r="X348" s="4" t="str">
        <f t="shared" si="347"/>
        <v>0,0</v>
      </c>
      <c r="Y348" s="4" t="str">
        <f t="shared" si="347"/>
        <v>0,0</v>
      </c>
      <c r="Z348" s="4" t="str">
        <f t="shared" si="347"/>
        <v>0,0</v>
      </c>
      <c r="AA348" s="4" t="str">
        <f t="shared" si="347"/>
        <v>0,0</v>
      </c>
      <c r="AB348" s="4" t="str">
        <f t="shared" si="347"/>
        <v>0,0</v>
      </c>
      <c r="AC348" s="4" t="str">
        <f t="shared" si="347"/>
        <v>0,0</v>
      </c>
      <c r="AD348" s="4" t="str">
        <f t="shared" si="347"/>
        <v>0,0</v>
      </c>
      <c r="AE348" s="4" t="str">
        <f t="shared" si="347"/>
        <v>0,0</v>
      </c>
      <c r="AF348" s="4" t="str">
        <f t="shared" si="347"/>
        <v>0,0</v>
      </c>
      <c r="AG348" s="4" t="str">
        <f t="shared" si="347"/>
        <v>0,0</v>
      </c>
      <c r="AH348" s="4" t="str">
        <f t="shared" si="347"/>
        <v>0,0</v>
      </c>
      <c r="AI348" s="4" t="str">
        <f t="shared" si="347"/>
        <v>0,0</v>
      </c>
      <c r="AJ348" s="4" t="str">
        <f t="shared" si="347"/>
        <v>0,0</v>
      </c>
      <c r="AK348" s="4" t="str">
        <f t="shared" si="347"/>
        <v>0,0</v>
      </c>
      <c r="AL348" s="4" t="str">
        <f t="shared" si="347"/>
        <v>0,0</v>
      </c>
      <c r="AM348" s="4" t="str">
        <f t="shared" si="347"/>
        <v>0,0</v>
      </c>
      <c r="AN348" s="4" t="str">
        <f t="shared" si="347"/>
        <v>0,0</v>
      </c>
      <c r="AO348" s="4" t="str">
        <f t="shared" si="347"/>
        <v>0,0</v>
      </c>
      <c r="AP348" s="4" t="str">
        <f t="shared" si="347"/>
        <v>0,0</v>
      </c>
      <c r="AQ348" s="4" t="str">
        <f t="shared" si="347"/>
        <v>0,0</v>
      </c>
      <c r="AR348" s="4" t="str">
        <f t="shared" si="347"/>
        <v>0,0</v>
      </c>
      <c r="AS348" s="4" t="str">
        <f t="shared" si="347"/>
        <v>0,0</v>
      </c>
      <c r="AT348" s="4" t="str">
        <f t="shared" si="347"/>
        <v>0,0</v>
      </c>
      <c r="AU348" s="4" t="str">
        <f t="shared" si="347"/>
        <v>0,0</v>
      </c>
      <c r="AV348" s="4" t="str">
        <f t="shared" si="347"/>
        <v>0,0</v>
      </c>
      <c r="AW348" s="4" t="str">
        <f t="shared" si="347"/>
        <v>0,0</v>
      </c>
      <c r="AX348" s="4" t="str">
        <f t="shared" si="347"/>
        <v>0,0</v>
      </c>
      <c r="AY348" s="4" t="str">
        <f t="shared" si="347"/>
        <v>0,0</v>
      </c>
      <c r="AZ348" s="4" t="str">
        <f t="shared" si="347"/>
        <v>0,0</v>
      </c>
      <c r="BA348" s="4" t="str">
        <f t="shared" si="347"/>
        <v>0,0</v>
      </c>
      <c r="BB348" s="4" t="str">
        <f t="shared" si="347"/>
        <v>0,0</v>
      </c>
      <c r="BC348" s="4" t="str">
        <f t="shared" si="347"/>
        <v>0,0</v>
      </c>
      <c r="BD348" s="4" t="str">
        <f t="shared" si="347"/>
        <v>0,0</v>
      </c>
      <c r="BE348" s="4" t="str">
        <f t="shared" si="347"/>
        <v>0,0</v>
      </c>
      <c r="BF348" s="4" t="str">
        <f t="shared" si="347"/>
        <v>0,0</v>
      </c>
      <c r="BG348" s="4" t="str">
        <f t="shared" si="347"/>
        <v>0,0</v>
      </c>
      <c r="BH348" s="4" t="str">
        <f t="shared" si="347"/>
        <v>0,0</v>
      </c>
      <c r="BI348" s="4" t="str">
        <f t="shared" si="347"/>
        <v>0,0</v>
      </c>
      <c r="BJ348" s="4" t="str">
        <f t="shared" si="347"/>
        <v>0,0</v>
      </c>
      <c r="BK348" s="4" t="str">
        <f t="shared" si="347"/>
        <v>0,0</v>
      </c>
      <c r="BL348" s="4" t="str">
        <f t="shared" si="347"/>
        <v>0,0</v>
      </c>
      <c r="BM348" s="4" t="str">
        <f t="shared" si="347"/>
        <v>0,0</v>
      </c>
      <c r="BN348" s="4" t="str">
        <f t="shared" si="347"/>
        <v>0,0</v>
      </c>
      <c r="BO348" s="4" t="str">
        <f t="shared" si="347"/>
        <v>0,0</v>
      </c>
      <c r="BP348" s="4" t="str">
        <f t="shared" si="347"/>
        <v>0,0</v>
      </c>
      <c r="BQ348" s="4" t="str">
        <f t="shared" si="347"/>
        <v>0,0</v>
      </c>
      <c r="BR348" s="4" t="str">
        <f t="shared" si="347"/>
        <v>0,0</v>
      </c>
      <c r="BS348" s="4" t="str">
        <f t="shared" si="347"/>
        <v>0,0</v>
      </c>
      <c r="BT348" s="4" t="str">
        <f t="shared" si="347"/>
        <v>0,0</v>
      </c>
      <c r="BU348" s="4" t="str">
        <f t="shared" si="347"/>
        <v>0,0</v>
      </c>
      <c r="BV348" s="4" t="str">
        <f t="shared" si="347"/>
        <v>0,0</v>
      </c>
      <c r="BW348" s="4" t="str">
        <f t="shared" si="347"/>
        <v>0,0</v>
      </c>
      <c r="BX348" s="4" t="str">
        <f t="shared" si="347"/>
        <v>0,0</v>
      </c>
      <c r="BY348" s="4" t="str">
        <f t="shared" si="347"/>
        <v>0,0</v>
      </c>
      <c r="BZ348" s="4" t="str">
        <f t="shared" si="347"/>
        <v>0,0</v>
      </c>
      <c r="CA348" s="4" t="str">
        <f t="shared" si="347"/>
        <v>0,0</v>
      </c>
      <c r="CB348" s="4" t="str">
        <f t="shared" si="347"/>
        <v>0,0</v>
      </c>
      <c r="CC348" s="4" t="str">
        <f t="shared" si="347"/>
        <v>0,0</v>
      </c>
      <c r="CD348" s="4" t="str">
        <f t="shared" si="347"/>
        <v>0,0</v>
      </c>
      <c r="CE348" s="4" t="str">
        <f t="shared" si="347"/>
        <v>0,0</v>
      </c>
      <c r="CF348" s="4" t="str">
        <f t="shared" si="347"/>
        <v>0,0</v>
      </c>
      <c r="CG348" s="4" t="str">
        <f t="shared" si="347"/>
        <v>0,0</v>
      </c>
      <c r="CH348" s="4" t="str">
        <f t="shared" si="347"/>
        <v>0,0</v>
      </c>
      <c r="CI348" s="4" t="str">
        <f t="shared" si="347"/>
        <v>0,0</v>
      </c>
      <c r="CJ348" s="4" t="str">
        <f t="shared" si="347"/>
        <v>0,0</v>
      </c>
      <c r="CK348" s="4" t="str">
        <f t="shared" si="347"/>
        <v>0,0</v>
      </c>
      <c r="CL348" s="4" t="str">
        <f t="shared" si="347"/>
        <v>0,0</v>
      </c>
      <c r="CM348" s="4" t="str">
        <f t="shared" si="347"/>
        <v>0,0</v>
      </c>
      <c r="CN348" s="4" t="str">
        <f t="shared" si="347"/>
        <v>0,0</v>
      </c>
      <c r="CO348" s="4" t="str">
        <f t="shared" si="347"/>
        <v>0,0</v>
      </c>
      <c r="CP348" s="4" t="str">
        <f t="shared" si="347"/>
        <v>0,0</v>
      </c>
      <c r="CQ348" s="4" t="str">
        <f t="shared" si="347"/>
        <v>0,0</v>
      </c>
      <c r="CR348" s="4" t="str">
        <f t="shared" si="347"/>
        <v>0,0</v>
      </c>
      <c r="CS348" s="4" t="str">
        <f t="shared" si="347"/>
        <v>0,0</v>
      </c>
      <c r="CT348" s="4" t="str">
        <f t="shared" si="347"/>
        <v>0,0</v>
      </c>
      <c r="CU348" s="4" t="str">
        <f t="shared" si="347"/>
        <v>0,0</v>
      </c>
      <c r="CV348" s="4" t="str">
        <f t="shared" si="347"/>
        <v>0,0</v>
      </c>
      <c r="CW348" s="4" t="str">
        <f t="shared" si="347"/>
        <v>0,0</v>
      </c>
      <c r="CX348" s="4" t="str">
        <f t="shared" si="347"/>
        <v>0,0</v>
      </c>
      <c r="CY348" s="4" t="str">
        <f t="shared" si="347"/>
        <v>0,0</v>
      </c>
      <c r="CZ348" s="4" t="str">
        <f t="shared" si="347"/>
        <v>0,0</v>
      </c>
      <c r="DA348" s="4" t="str">
        <f t="shared" si="347"/>
        <v>0,0</v>
      </c>
      <c r="DB348" s="4" t="str">
        <f t="shared" si="347"/>
        <v>0,0</v>
      </c>
      <c r="DC348" s="4" t="str">
        <f t="shared" si="347"/>
        <v>0,0</v>
      </c>
      <c r="DD348" s="4" t="str">
        <f t="shared" si="347"/>
        <v>0,0</v>
      </c>
      <c r="DE348" s="4" t="str">
        <f t="shared" si="347"/>
        <v>0,0</v>
      </c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</row>
    <row r="349">
      <c r="A349" s="2"/>
      <c r="B349" s="4"/>
      <c r="C349" s="4"/>
      <c r="D349" s="2"/>
      <c r="E349" s="4"/>
      <c r="F349" s="4"/>
      <c r="G349" s="4"/>
      <c r="H349" s="4"/>
      <c r="I349" s="4" t="str">
        <f t="shared" ref="I349:DE349" si="348">MOD($B349+I$1*$E349,101)&amp;","&amp;MOD($C349+I$1*$F349,103)</f>
        <v>0,0</v>
      </c>
      <c r="J349" s="4" t="str">
        <f t="shared" si="348"/>
        <v>0,0</v>
      </c>
      <c r="K349" s="4" t="str">
        <f t="shared" si="348"/>
        <v>0,0</v>
      </c>
      <c r="L349" s="4" t="str">
        <f t="shared" si="348"/>
        <v>0,0</v>
      </c>
      <c r="M349" s="4" t="str">
        <f t="shared" si="348"/>
        <v>0,0</v>
      </c>
      <c r="N349" s="4" t="str">
        <f t="shared" si="348"/>
        <v>0,0</v>
      </c>
      <c r="O349" s="4" t="str">
        <f t="shared" si="348"/>
        <v>0,0</v>
      </c>
      <c r="P349" s="4" t="str">
        <f t="shared" si="348"/>
        <v>0,0</v>
      </c>
      <c r="Q349" s="4" t="str">
        <f t="shared" si="348"/>
        <v>0,0</v>
      </c>
      <c r="R349" s="4" t="str">
        <f t="shared" si="348"/>
        <v>0,0</v>
      </c>
      <c r="S349" s="4" t="str">
        <f t="shared" si="348"/>
        <v>0,0</v>
      </c>
      <c r="T349" s="4" t="str">
        <f t="shared" si="348"/>
        <v>0,0</v>
      </c>
      <c r="U349" s="4" t="str">
        <f t="shared" si="348"/>
        <v>0,0</v>
      </c>
      <c r="V349" s="4" t="str">
        <f t="shared" si="348"/>
        <v>0,0</v>
      </c>
      <c r="W349" s="4" t="str">
        <f t="shared" si="348"/>
        <v>0,0</v>
      </c>
      <c r="X349" s="4" t="str">
        <f t="shared" si="348"/>
        <v>0,0</v>
      </c>
      <c r="Y349" s="4" t="str">
        <f t="shared" si="348"/>
        <v>0,0</v>
      </c>
      <c r="Z349" s="4" t="str">
        <f t="shared" si="348"/>
        <v>0,0</v>
      </c>
      <c r="AA349" s="4" t="str">
        <f t="shared" si="348"/>
        <v>0,0</v>
      </c>
      <c r="AB349" s="4" t="str">
        <f t="shared" si="348"/>
        <v>0,0</v>
      </c>
      <c r="AC349" s="4" t="str">
        <f t="shared" si="348"/>
        <v>0,0</v>
      </c>
      <c r="AD349" s="4" t="str">
        <f t="shared" si="348"/>
        <v>0,0</v>
      </c>
      <c r="AE349" s="4" t="str">
        <f t="shared" si="348"/>
        <v>0,0</v>
      </c>
      <c r="AF349" s="4" t="str">
        <f t="shared" si="348"/>
        <v>0,0</v>
      </c>
      <c r="AG349" s="4" t="str">
        <f t="shared" si="348"/>
        <v>0,0</v>
      </c>
      <c r="AH349" s="4" t="str">
        <f t="shared" si="348"/>
        <v>0,0</v>
      </c>
      <c r="AI349" s="4" t="str">
        <f t="shared" si="348"/>
        <v>0,0</v>
      </c>
      <c r="AJ349" s="4" t="str">
        <f t="shared" si="348"/>
        <v>0,0</v>
      </c>
      <c r="AK349" s="4" t="str">
        <f t="shared" si="348"/>
        <v>0,0</v>
      </c>
      <c r="AL349" s="4" t="str">
        <f t="shared" si="348"/>
        <v>0,0</v>
      </c>
      <c r="AM349" s="4" t="str">
        <f t="shared" si="348"/>
        <v>0,0</v>
      </c>
      <c r="AN349" s="4" t="str">
        <f t="shared" si="348"/>
        <v>0,0</v>
      </c>
      <c r="AO349" s="4" t="str">
        <f t="shared" si="348"/>
        <v>0,0</v>
      </c>
      <c r="AP349" s="4" t="str">
        <f t="shared" si="348"/>
        <v>0,0</v>
      </c>
      <c r="AQ349" s="4" t="str">
        <f t="shared" si="348"/>
        <v>0,0</v>
      </c>
      <c r="AR349" s="4" t="str">
        <f t="shared" si="348"/>
        <v>0,0</v>
      </c>
      <c r="AS349" s="4" t="str">
        <f t="shared" si="348"/>
        <v>0,0</v>
      </c>
      <c r="AT349" s="4" t="str">
        <f t="shared" si="348"/>
        <v>0,0</v>
      </c>
      <c r="AU349" s="4" t="str">
        <f t="shared" si="348"/>
        <v>0,0</v>
      </c>
      <c r="AV349" s="4" t="str">
        <f t="shared" si="348"/>
        <v>0,0</v>
      </c>
      <c r="AW349" s="4" t="str">
        <f t="shared" si="348"/>
        <v>0,0</v>
      </c>
      <c r="AX349" s="4" t="str">
        <f t="shared" si="348"/>
        <v>0,0</v>
      </c>
      <c r="AY349" s="4" t="str">
        <f t="shared" si="348"/>
        <v>0,0</v>
      </c>
      <c r="AZ349" s="4" t="str">
        <f t="shared" si="348"/>
        <v>0,0</v>
      </c>
      <c r="BA349" s="4" t="str">
        <f t="shared" si="348"/>
        <v>0,0</v>
      </c>
      <c r="BB349" s="4" t="str">
        <f t="shared" si="348"/>
        <v>0,0</v>
      </c>
      <c r="BC349" s="4" t="str">
        <f t="shared" si="348"/>
        <v>0,0</v>
      </c>
      <c r="BD349" s="4" t="str">
        <f t="shared" si="348"/>
        <v>0,0</v>
      </c>
      <c r="BE349" s="4" t="str">
        <f t="shared" si="348"/>
        <v>0,0</v>
      </c>
      <c r="BF349" s="4" t="str">
        <f t="shared" si="348"/>
        <v>0,0</v>
      </c>
      <c r="BG349" s="4" t="str">
        <f t="shared" si="348"/>
        <v>0,0</v>
      </c>
      <c r="BH349" s="4" t="str">
        <f t="shared" si="348"/>
        <v>0,0</v>
      </c>
      <c r="BI349" s="4" t="str">
        <f t="shared" si="348"/>
        <v>0,0</v>
      </c>
      <c r="BJ349" s="4" t="str">
        <f t="shared" si="348"/>
        <v>0,0</v>
      </c>
      <c r="BK349" s="4" t="str">
        <f t="shared" si="348"/>
        <v>0,0</v>
      </c>
      <c r="BL349" s="4" t="str">
        <f t="shared" si="348"/>
        <v>0,0</v>
      </c>
      <c r="BM349" s="4" t="str">
        <f t="shared" si="348"/>
        <v>0,0</v>
      </c>
      <c r="BN349" s="4" t="str">
        <f t="shared" si="348"/>
        <v>0,0</v>
      </c>
      <c r="BO349" s="4" t="str">
        <f t="shared" si="348"/>
        <v>0,0</v>
      </c>
      <c r="BP349" s="4" t="str">
        <f t="shared" si="348"/>
        <v>0,0</v>
      </c>
      <c r="BQ349" s="4" t="str">
        <f t="shared" si="348"/>
        <v>0,0</v>
      </c>
      <c r="BR349" s="4" t="str">
        <f t="shared" si="348"/>
        <v>0,0</v>
      </c>
      <c r="BS349" s="4" t="str">
        <f t="shared" si="348"/>
        <v>0,0</v>
      </c>
      <c r="BT349" s="4" t="str">
        <f t="shared" si="348"/>
        <v>0,0</v>
      </c>
      <c r="BU349" s="4" t="str">
        <f t="shared" si="348"/>
        <v>0,0</v>
      </c>
      <c r="BV349" s="4" t="str">
        <f t="shared" si="348"/>
        <v>0,0</v>
      </c>
      <c r="BW349" s="4" t="str">
        <f t="shared" si="348"/>
        <v>0,0</v>
      </c>
      <c r="BX349" s="4" t="str">
        <f t="shared" si="348"/>
        <v>0,0</v>
      </c>
      <c r="BY349" s="4" t="str">
        <f t="shared" si="348"/>
        <v>0,0</v>
      </c>
      <c r="BZ349" s="4" t="str">
        <f t="shared" si="348"/>
        <v>0,0</v>
      </c>
      <c r="CA349" s="4" t="str">
        <f t="shared" si="348"/>
        <v>0,0</v>
      </c>
      <c r="CB349" s="4" t="str">
        <f t="shared" si="348"/>
        <v>0,0</v>
      </c>
      <c r="CC349" s="4" t="str">
        <f t="shared" si="348"/>
        <v>0,0</v>
      </c>
      <c r="CD349" s="4" t="str">
        <f t="shared" si="348"/>
        <v>0,0</v>
      </c>
      <c r="CE349" s="4" t="str">
        <f t="shared" si="348"/>
        <v>0,0</v>
      </c>
      <c r="CF349" s="4" t="str">
        <f t="shared" si="348"/>
        <v>0,0</v>
      </c>
      <c r="CG349" s="4" t="str">
        <f t="shared" si="348"/>
        <v>0,0</v>
      </c>
      <c r="CH349" s="4" t="str">
        <f t="shared" si="348"/>
        <v>0,0</v>
      </c>
      <c r="CI349" s="4" t="str">
        <f t="shared" si="348"/>
        <v>0,0</v>
      </c>
      <c r="CJ349" s="4" t="str">
        <f t="shared" si="348"/>
        <v>0,0</v>
      </c>
      <c r="CK349" s="4" t="str">
        <f t="shared" si="348"/>
        <v>0,0</v>
      </c>
      <c r="CL349" s="4" t="str">
        <f t="shared" si="348"/>
        <v>0,0</v>
      </c>
      <c r="CM349" s="4" t="str">
        <f t="shared" si="348"/>
        <v>0,0</v>
      </c>
      <c r="CN349" s="4" t="str">
        <f t="shared" si="348"/>
        <v>0,0</v>
      </c>
      <c r="CO349" s="4" t="str">
        <f t="shared" si="348"/>
        <v>0,0</v>
      </c>
      <c r="CP349" s="4" t="str">
        <f t="shared" si="348"/>
        <v>0,0</v>
      </c>
      <c r="CQ349" s="4" t="str">
        <f t="shared" si="348"/>
        <v>0,0</v>
      </c>
      <c r="CR349" s="4" t="str">
        <f t="shared" si="348"/>
        <v>0,0</v>
      </c>
      <c r="CS349" s="4" t="str">
        <f t="shared" si="348"/>
        <v>0,0</v>
      </c>
      <c r="CT349" s="4" t="str">
        <f t="shared" si="348"/>
        <v>0,0</v>
      </c>
      <c r="CU349" s="4" t="str">
        <f t="shared" si="348"/>
        <v>0,0</v>
      </c>
      <c r="CV349" s="4" t="str">
        <f t="shared" si="348"/>
        <v>0,0</v>
      </c>
      <c r="CW349" s="4" t="str">
        <f t="shared" si="348"/>
        <v>0,0</v>
      </c>
      <c r="CX349" s="4" t="str">
        <f t="shared" si="348"/>
        <v>0,0</v>
      </c>
      <c r="CY349" s="4" t="str">
        <f t="shared" si="348"/>
        <v>0,0</v>
      </c>
      <c r="CZ349" s="4" t="str">
        <f t="shared" si="348"/>
        <v>0,0</v>
      </c>
      <c r="DA349" s="4" t="str">
        <f t="shared" si="348"/>
        <v>0,0</v>
      </c>
      <c r="DB349" s="4" t="str">
        <f t="shared" si="348"/>
        <v>0,0</v>
      </c>
      <c r="DC349" s="4" t="str">
        <f t="shared" si="348"/>
        <v>0,0</v>
      </c>
      <c r="DD349" s="4" t="str">
        <f t="shared" si="348"/>
        <v>0,0</v>
      </c>
      <c r="DE349" s="4" t="str">
        <f t="shared" si="348"/>
        <v>0,0</v>
      </c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</row>
    <row r="350">
      <c r="A350" s="2"/>
      <c r="B350" s="4"/>
      <c r="C350" s="4"/>
      <c r="D350" s="2"/>
      <c r="E350" s="4"/>
      <c r="F350" s="4"/>
      <c r="G350" s="4"/>
      <c r="H350" s="4"/>
      <c r="I350" s="4" t="str">
        <f t="shared" ref="I350:DE350" si="349">MOD($B350+I$1*$E350,101)&amp;","&amp;MOD($C350+I$1*$F350,103)</f>
        <v>0,0</v>
      </c>
      <c r="J350" s="4" t="str">
        <f t="shared" si="349"/>
        <v>0,0</v>
      </c>
      <c r="K350" s="4" t="str">
        <f t="shared" si="349"/>
        <v>0,0</v>
      </c>
      <c r="L350" s="4" t="str">
        <f t="shared" si="349"/>
        <v>0,0</v>
      </c>
      <c r="M350" s="4" t="str">
        <f t="shared" si="349"/>
        <v>0,0</v>
      </c>
      <c r="N350" s="4" t="str">
        <f t="shared" si="349"/>
        <v>0,0</v>
      </c>
      <c r="O350" s="4" t="str">
        <f t="shared" si="349"/>
        <v>0,0</v>
      </c>
      <c r="P350" s="4" t="str">
        <f t="shared" si="349"/>
        <v>0,0</v>
      </c>
      <c r="Q350" s="4" t="str">
        <f t="shared" si="349"/>
        <v>0,0</v>
      </c>
      <c r="R350" s="4" t="str">
        <f t="shared" si="349"/>
        <v>0,0</v>
      </c>
      <c r="S350" s="4" t="str">
        <f t="shared" si="349"/>
        <v>0,0</v>
      </c>
      <c r="T350" s="4" t="str">
        <f t="shared" si="349"/>
        <v>0,0</v>
      </c>
      <c r="U350" s="4" t="str">
        <f t="shared" si="349"/>
        <v>0,0</v>
      </c>
      <c r="V350" s="4" t="str">
        <f t="shared" si="349"/>
        <v>0,0</v>
      </c>
      <c r="W350" s="4" t="str">
        <f t="shared" si="349"/>
        <v>0,0</v>
      </c>
      <c r="X350" s="4" t="str">
        <f t="shared" si="349"/>
        <v>0,0</v>
      </c>
      <c r="Y350" s="4" t="str">
        <f t="shared" si="349"/>
        <v>0,0</v>
      </c>
      <c r="Z350" s="4" t="str">
        <f t="shared" si="349"/>
        <v>0,0</v>
      </c>
      <c r="AA350" s="4" t="str">
        <f t="shared" si="349"/>
        <v>0,0</v>
      </c>
      <c r="AB350" s="4" t="str">
        <f t="shared" si="349"/>
        <v>0,0</v>
      </c>
      <c r="AC350" s="4" t="str">
        <f t="shared" si="349"/>
        <v>0,0</v>
      </c>
      <c r="AD350" s="4" t="str">
        <f t="shared" si="349"/>
        <v>0,0</v>
      </c>
      <c r="AE350" s="4" t="str">
        <f t="shared" si="349"/>
        <v>0,0</v>
      </c>
      <c r="AF350" s="4" t="str">
        <f t="shared" si="349"/>
        <v>0,0</v>
      </c>
      <c r="AG350" s="4" t="str">
        <f t="shared" si="349"/>
        <v>0,0</v>
      </c>
      <c r="AH350" s="4" t="str">
        <f t="shared" si="349"/>
        <v>0,0</v>
      </c>
      <c r="AI350" s="4" t="str">
        <f t="shared" si="349"/>
        <v>0,0</v>
      </c>
      <c r="AJ350" s="4" t="str">
        <f t="shared" si="349"/>
        <v>0,0</v>
      </c>
      <c r="AK350" s="4" t="str">
        <f t="shared" si="349"/>
        <v>0,0</v>
      </c>
      <c r="AL350" s="4" t="str">
        <f t="shared" si="349"/>
        <v>0,0</v>
      </c>
      <c r="AM350" s="4" t="str">
        <f t="shared" si="349"/>
        <v>0,0</v>
      </c>
      <c r="AN350" s="4" t="str">
        <f t="shared" si="349"/>
        <v>0,0</v>
      </c>
      <c r="AO350" s="4" t="str">
        <f t="shared" si="349"/>
        <v>0,0</v>
      </c>
      <c r="AP350" s="4" t="str">
        <f t="shared" si="349"/>
        <v>0,0</v>
      </c>
      <c r="AQ350" s="4" t="str">
        <f t="shared" si="349"/>
        <v>0,0</v>
      </c>
      <c r="AR350" s="4" t="str">
        <f t="shared" si="349"/>
        <v>0,0</v>
      </c>
      <c r="AS350" s="4" t="str">
        <f t="shared" si="349"/>
        <v>0,0</v>
      </c>
      <c r="AT350" s="4" t="str">
        <f t="shared" si="349"/>
        <v>0,0</v>
      </c>
      <c r="AU350" s="4" t="str">
        <f t="shared" si="349"/>
        <v>0,0</v>
      </c>
      <c r="AV350" s="4" t="str">
        <f t="shared" si="349"/>
        <v>0,0</v>
      </c>
      <c r="AW350" s="4" t="str">
        <f t="shared" si="349"/>
        <v>0,0</v>
      </c>
      <c r="AX350" s="4" t="str">
        <f t="shared" si="349"/>
        <v>0,0</v>
      </c>
      <c r="AY350" s="4" t="str">
        <f t="shared" si="349"/>
        <v>0,0</v>
      </c>
      <c r="AZ350" s="4" t="str">
        <f t="shared" si="349"/>
        <v>0,0</v>
      </c>
      <c r="BA350" s="4" t="str">
        <f t="shared" si="349"/>
        <v>0,0</v>
      </c>
      <c r="BB350" s="4" t="str">
        <f t="shared" si="349"/>
        <v>0,0</v>
      </c>
      <c r="BC350" s="4" t="str">
        <f t="shared" si="349"/>
        <v>0,0</v>
      </c>
      <c r="BD350" s="4" t="str">
        <f t="shared" si="349"/>
        <v>0,0</v>
      </c>
      <c r="BE350" s="4" t="str">
        <f t="shared" si="349"/>
        <v>0,0</v>
      </c>
      <c r="BF350" s="4" t="str">
        <f t="shared" si="349"/>
        <v>0,0</v>
      </c>
      <c r="BG350" s="4" t="str">
        <f t="shared" si="349"/>
        <v>0,0</v>
      </c>
      <c r="BH350" s="4" t="str">
        <f t="shared" si="349"/>
        <v>0,0</v>
      </c>
      <c r="BI350" s="4" t="str">
        <f t="shared" si="349"/>
        <v>0,0</v>
      </c>
      <c r="BJ350" s="4" t="str">
        <f t="shared" si="349"/>
        <v>0,0</v>
      </c>
      <c r="BK350" s="4" t="str">
        <f t="shared" si="349"/>
        <v>0,0</v>
      </c>
      <c r="BL350" s="4" t="str">
        <f t="shared" si="349"/>
        <v>0,0</v>
      </c>
      <c r="BM350" s="4" t="str">
        <f t="shared" si="349"/>
        <v>0,0</v>
      </c>
      <c r="BN350" s="4" t="str">
        <f t="shared" si="349"/>
        <v>0,0</v>
      </c>
      <c r="BO350" s="4" t="str">
        <f t="shared" si="349"/>
        <v>0,0</v>
      </c>
      <c r="BP350" s="4" t="str">
        <f t="shared" si="349"/>
        <v>0,0</v>
      </c>
      <c r="BQ350" s="4" t="str">
        <f t="shared" si="349"/>
        <v>0,0</v>
      </c>
      <c r="BR350" s="4" t="str">
        <f t="shared" si="349"/>
        <v>0,0</v>
      </c>
      <c r="BS350" s="4" t="str">
        <f t="shared" si="349"/>
        <v>0,0</v>
      </c>
      <c r="BT350" s="4" t="str">
        <f t="shared" si="349"/>
        <v>0,0</v>
      </c>
      <c r="BU350" s="4" t="str">
        <f t="shared" si="349"/>
        <v>0,0</v>
      </c>
      <c r="BV350" s="4" t="str">
        <f t="shared" si="349"/>
        <v>0,0</v>
      </c>
      <c r="BW350" s="4" t="str">
        <f t="shared" si="349"/>
        <v>0,0</v>
      </c>
      <c r="BX350" s="4" t="str">
        <f t="shared" si="349"/>
        <v>0,0</v>
      </c>
      <c r="BY350" s="4" t="str">
        <f t="shared" si="349"/>
        <v>0,0</v>
      </c>
      <c r="BZ350" s="4" t="str">
        <f t="shared" si="349"/>
        <v>0,0</v>
      </c>
      <c r="CA350" s="4" t="str">
        <f t="shared" si="349"/>
        <v>0,0</v>
      </c>
      <c r="CB350" s="4" t="str">
        <f t="shared" si="349"/>
        <v>0,0</v>
      </c>
      <c r="CC350" s="4" t="str">
        <f t="shared" si="349"/>
        <v>0,0</v>
      </c>
      <c r="CD350" s="4" t="str">
        <f t="shared" si="349"/>
        <v>0,0</v>
      </c>
      <c r="CE350" s="4" t="str">
        <f t="shared" si="349"/>
        <v>0,0</v>
      </c>
      <c r="CF350" s="4" t="str">
        <f t="shared" si="349"/>
        <v>0,0</v>
      </c>
      <c r="CG350" s="4" t="str">
        <f t="shared" si="349"/>
        <v>0,0</v>
      </c>
      <c r="CH350" s="4" t="str">
        <f t="shared" si="349"/>
        <v>0,0</v>
      </c>
      <c r="CI350" s="4" t="str">
        <f t="shared" si="349"/>
        <v>0,0</v>
      </c>
      <c r="CJ350" s="4" t="str">
        <f t="shared" si="349"/>
        <v>0,0</v>
      </c>
      <c r="CK350" s="4" t="str">
        <f t="shared" si="349"/>
        <v>0,0</v>
      </c>
      <c r="CL350" s="4" t="str">
        <f t="shared" si="349"/>
        <v>0,0</v>
      </c>
      <c r="CM350" s="4" t="str">
        <f t="shared" si="349"/>
        <v>0,0</v>
      </c>
      <c r="CN350" s="4" t="str">
        <f t="shared" si="349"/>
        <v>0,0</v>
      </c>
      <c r="CO350" s="4" t="str">
        <f t="shared" si="349"/>
        <v>0,0</v>
      </c>
      <c r="CP350" s="4" t="str">
        <f t="shared" si="349"/>
        <v>0,0</v>
      </c>
      <c r="CQ350" s="4" t="str">
        <f t="shared" si="349"/>
        <v>0,0</v>
      </c>
      <c r="CR350" s="4" t="str">
        <f t="shared" si="349"/>
        <v>0,0</v>
      </c>
      <c r="CS350" s="4" t="str">
        <f t="shared" si="349"/>
        <v>0,0</v>
      </c>
      <c r="CT350" s="4" t="str">
        <f t="shared" si="349"/>
        <v>0,0</v>
      </c>
      <c r="CU350" s="4" t="str">
        <f t="shared" si="349"/>
        <v>0,0</v>
      </c>
      <c r="CV350" s="4" t="str">
        <f t="shared" si="349"/>
        <v>0,0</v>
      </c>
      <c r="CW350" s="4" t="str">
        <f t="shared" si="349"/>
        <v>0,0</v>
      </c>
      <c r="CX350" s="4" t="str">
        <f t="shared" si="349"/>
        <v>0,0</v>
      </c>
      <c r="CY350" s="4" t="str">
        <f t="shared" si="349"/>
        <v>0,0</v>
      </c>
      <c r="CZ350" s="4" t="str">
        <f t="shared" si="349"/>
        <v>0,0</v>
      </c>
      <c r="DA350" s="4" t="str">
        <f t="shared" si="349"/>
        <v>0,0</v>
      </c>
      <c r="DB350" s="4" t="str">
        <f t="shared" si="349"/>
        <v>0,0</v>
      </c>
      <c r="DC350" s="4" t="str">
        <f t="shared" si="349"/>
        <v>0,0</v>
      </c>
      <c r="DD350" s="4" t="str">
        <f t="shared" si="349"/>
        <v>0,0</v>
      </c>
      <c r="DE350" s="4" t="str">
        <f t="shared" si="349"/>
        <v>0,0</v>
      </c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</row>
    <row r="351">
      <c r="A351" s="2"/>
      <c r="B351" s="4"/>
      <c r="C351" s="4"/>
      <c r="D351" s="2"/>
      <c r="E351" s="4"/>
      <c r="F351" s="4"/>
      <c r="G351" s="4"/>
      <c r="H351" s="4"/>
      <c r="I351" s="4" t="str">
        <f t="shared" ref="I351:DE351" si="350">MOD($B351+I$1*$E351,101)&amp;","&amp;MOD($C351+I$1*$F351,103)</f>
        <v>0,0</v>
      </c>
      <c r="J351" s="4" t="str">
        <f t="shared" si="350"/>
        <v>0,0</v>
      </c>
      <c r="K351" s="4" t="str">
        <f t="shared" si="350"/>
        <v>0,0</v>
      </c>
      <c r="L351" s="4" t="str">
        <f t="shared" si="350"/>
        <v>0,0</v>
      </c>
      <c r="M351" s="4" t="str">
        <f t="shared" si="350"/>
        <v>0,0</v>
      </c>
      <c r="N351" s="4" t="str">
        <f t="shared" si="350"/>
        <v>0,0</v>
      </c>
      <c r="O351" s="4" t="str">
        <f t="shared" si="350"/>
        <v>0,0</v>
      </c>
      <c r="P351" s="4" t="str">
        <f t="shared" si="350"/>
        <v>0,0</v>
      </c>
      <c r="Q351" s="4" t="str">
        <f t="shared" si="350"/>
        <v>0,0</v>
      </c>
      <c r="R351" s="4" t="str">
        <f t="shared" si="350"/>
        <v>0,0</v>
      </c>
      <c r="S351" s="4" t="str">
        <f t="shared" si="350"/>
        <v>0,0</v>
      </c>
      <c r="T351" s="4" t="str">
        <f t="shared" si="350"/>
        <v>0,0</v>
      </c>
      <c r="U351" s="4" t="str">
        <f t="shared" si="350"/>
        <v>0,0</v>
      </c>
      <c r="V351" s="4" t="str">
        <f t="shared" si="350"/>
        <v>0,0</v>
      </c>
      <c r="W351" s="4" t="str">
        <f t="shared" si="350"/>
        <v>0,0</v>
      </c>
      <c r="X351" s="4" t="str">
        <f t="shared" si="350"/>
        <v>0,0</v>
      </c>
      <c r="Y351" s="4" t="str">
        <f t="shared" si="350"/>
        <v>0,0</v>
      </c>
      <c r="Z351" s="4" t="str">
        <f t="shared" si="350"/>
        <v>0,0</v>
      </c>
      <c r="AA351" s="4" t="str">
        <f t="shared" si="350"/>
        <v>0,0</v>
      </c>
      <c r="AB351" s="4" t="str">
        <f t="shared" si="350"/>
        <v>0,0</v>
      </c>
      <c r="AC351" s="4" t="str">
        <f t="shared" si="350"/>
        <v>0,0</v>
      </c>
      <c r="AD351" s="4" t="str">
        <f t="shared" si="350"/>
        <v>0,0</v>
      </c>
      <c r="AE351" s="4" t="str">
        <f t="shared" si="350"/>
        <v>0,0</v>
      </c>
      <c r="AF351" s="4" t="str">
        <f t="shared" si="350"/>
        <v>0,0</v>
      </c>
      <c r="AG351" s="4" t="str">
        <f t="shared" si="350"/>
        <v>0,0</v>
      </c>
      <c r="AH351" s="4" t="str">
        <f t="shared" si="350"/>
        <v>0,0</v>
      </c>
      <c r="AI351" s="4" t="str">
        <f t="shared" si="350"/>
        <v>0,0</v>
      </c>
      <c r="AJ351" s="4" t="str">
        <f t="shared" si="350"/>
        <v>0,0</v>
      </c>
      <c r="AK351" s="4" t="str">
        <f t="shared" si="350"/>
        <v>0,0</v>
      </c>
      <c r="AL351" s="4" t="str">
        <f t="shared" si="350"/>
        <v>0,0</v>
      </c>
      <c r="AM351" s="4" t="str">
        <f t="shared" si="350"/>
        <v>0,0</v>
      </c>
      <c r="AN351" s="4" t="str">
        <f t="shared" si="350"/>
        <v>0,0</v>
      </c>
      <c r="AO351" s="4" t="str">
        <f t="shared" si="350"/>
        <v>0,0</v>
      </c>
      <c r="AP351" s="4" t="str">
        <f t="shared" si="350"/>
        <v>0,0</v>
      </c>
      <c r="AQ351" s="4" t="str">
        <f t="shared" si="350"/>
        <v>0,0</v>
      </c>
      <c r="AR351" s="4" t="str">
        <f t="shared" si="350"/>
        <v>0,0</v>
      </c>
      <c r="AS351" s="4" t="str">
        <f t="shared" si="350"/>
        <v>0,0</v>
      </c>
      <c r="AT351" s="4" t="str">
        <f t="shared" si="350"/>
        <v>0,0</v>
      </c>
      <c r="AU351" s="4" t="str">
        <f t="shared" si="350"/>
        <v>0,0</v>
      </c>
      <c r="AV351" s="4" t="str">
        <f t="shared" si="350"/>
        <v>0,0</v>
      </c>
      <c r="AW351" s="4" t="str">
        <f t="shared" si="350"/>
        <v>0,0</v>
      </c>
      <c r="AX351" s="4" t="str">
        <f t="shared" si="350"/>
        <v>0,0</v>
      </c>
      <c r="AY351" s="4" t="str">
        <f t="shared" si="350"/>
        <v>0,0</v>
      </c>
      <c r="AZ351" s="4" t="str">
        <f t="shared" si="350"/>
        <v>0,0</v>
      </c>
      <c r="BA351" s="4" t="str">
        <f t="shared" si="350"/>
        <v>0,0</v>
      </c>
      <c r="BB351" s="4" t="str">
        <f t="shared" si="350"/>
        <v>0,0</v>
      </c>
      <c r="BC351" s="4" t="str">
        <f t="shared" si="350"/>
        <v>0,0</v>
      </c>
      <c r="BD351" s="4" t="str">
        <f t="shared" si="350"/>
        <v>0,0</v>
      </c>
      <c r="BE351" s="4" t="str">
        <f t="shared" si="350"/>
        <v>0,0</v>
      </c>
      <c r="BF351" s="4" t="str">
        <f t="shared" si="350"/>
        <v>0,0</v>
      </c>
      <c r="BG351" s="4" t="str">
        <f t="shared" si="350"/>
        <v>0,0</v>
      </c>
      <c r="BH351" s="4" t="str">
        <f t="shared" si="350"/>
        <v>0,0</v>
      </c>
      <c r="BI351" s="4" t="str">
        <f t="shared" si="350"/>
        <v>0,0</v>
      </c>
      <c r="BJ351" s="4" t="str">
        <f t="shared" si="350"/>
        <v>0,0</v>
      </c>
      <c r="BK351" s="4" t="str">
        <f t="shared" si="350"/>
        <v>0,0</v>
      </c>
      <c r="BL351" s="4" t="str">
        <f t="shared" si="350"/>
        <v>0,0</v>
      </c>
      <c r="BM351" s="4" t="str">
        <f t="shared" si="350"/>
        <v>0,0</v>
      </c>
      <c r="BN351" s="4" t="str">
        <f t="shared" si="350"/>
        <v>0,0</v>
      </c>
      <c r="BO351" s="4" t="str">
        <f t="shared" si="350"/>
        <v>0,0</v>
      </c>
      <c r="BP351" s="4" t="str">
        <f t="shared" si="350"/>
        <v>0,0</v>
      </c>
      <c r="BQ351" s="4" t="str">
        <f t="shared" si="350"/>
        <v>0,0</v>
      </c>
      <c r="BR351" s="4" t="str">
        <f t="shared" si="350"/>
        <v>0,0</v>
      </c>
      <c r="BS351" s="4" t="str">
        <f t="shared" si="350"/>
        <v>0,0</v>
      </c>
      <c r="BT351" s="4" t="str">
        <f t="shared" si="350"/>
        <v>0,0</v>
      </c>
      <c r="BU351" s="4" t="str">
        <f t="shared" si="350"/>
        <v>0,0</v>
      </c>
      <c r="BV351" s="4" t="str">
        <f t="shared" si="350"/>
        <v>0,0</v>
      </c>
      <c r="BW351" s="4" t="str">
        <f t="shared" si="350"/>
        <v>0,0</v>
      </c>
      <c r="BX351" s="4" t="str">
        <f t="shared" si="350"/>
        <v>0,0</v>
      </c>
      <c r="BY351" s="4" t="str">
        <f t="shared" si="350"/>
        <v>0,0</v>
      </c>
      <c r="BZ351" s="4" t="str">
        <f t="shared" si="350"/>
        <v>0,0</v>
      </c>
      <c r="CA351" s="4" t="str">
        <f t="shared" si="350"/>
        <v>0,0</v>
      </c>
      <c r="CB351" s="4" t="str">
        <f t="shared" si="350"/>
        <v>0,0</v>
      </c>
      <c r="CC351" s="4" t="str">
        <f t="shared" si="350"/>
        <v>0,0</v>
      </c>
      <c r="CD351" s="4" t="str">
        <f t="shared" si="350"/>
        <v>0,0</v>
      </c>
      <c r="CE351" s="4" t="str">
        <f t="shared" si="350"/>
        <v>0,0</v>
      </c>
      <c r="CF351" s="4" t="str">
        <f t="shared" si="350"/>
        <v>0,0</v>
      </c>
      <c r="CG351" s="4" t="str">
        <f t="shared" si="350"/>
        <v>0,0</v>
      </c>
      <c r="CH351" s="4" t="str">
        <f t="shared" si="350"/>
        <v>0,0</v>
      </c>
      <c r="CI351" s="4" t="str">
        <f t="shared" si="350"/>
        <v>0,0</v>
      </c>
      <c r="CJ351" s="4" t="str">
        <f t="shared" si="350"/>
        <v>0,0</v>
      </c>
      <c r="CK351" s="4" t="str">
        <f t="shared" si="350"/>
        <v>0,0</v>
      </c>
      <c r="CL351" s="4" t="str">
        <f t="shared" si="350"/>
        <v>0,0</v>
      </c>
      <c r="CM351" s="4" t="str">
        <f t="shared" si="350"/>
        <v>0,0</v>
      </c>
      <c r="CN351" s="4" t="str">
        <f t="shared" si="350"/>
        <v>0,0</v>
      </c>
      <c r="CO351" s="4" t="str">
        <f t="shared" si="350"/>
        <v>0,0</v>
      </c>
      <c r="CP351" s="4" t="str">
        <f t="shared" si="350"/>
        <v>0,0</v>
      </c>
      <c r="CQ351" s="4" t="str">
        <f t="shared" si="350"/>
        <v>0,0</v>
      </c>
      <c r="CR351" s="4" t="str">
        <f t="shared" si="350"/>
        <v>0,0</v>
      </c>
      <c r="CS351" s="4" t="str">
        <f t="shared" si="350"/>
        <v>0,0</v>
      </c>
      <c r="CT351" s="4" t="str">
        <f t="shared" si="350"/>
        <v>0,0</v>
      </c>
      <c r="CU351" s="4" t="str">
        <f t="shared" si="350"/>
        <v>0,0</v>
      </c>
      <c r="CV351" s="4" t="str">
        <f t="shared" si="350"/>
        <v>0,0</v>
      </c>
      <c r="CW351" s="4" t="str">
        <f t="shared" si="350"/>
        <v>0,0</v>
      </c>
      <c r="CX351" s="4" t="str">
        <f t="shared" si="350"/>
        <v>0,0</v>
      </c>
      <c r="CY351" s="4" t="str">
        <f t="shared" si="350"/>
        <v>0,0</v>
      </c>
      <c r="CZ351" s="4" t="str">
        <f t="shared" si="350"/>
        <v>0,0</v>
      </c>
      <c r="DA351" s="4" t="str">
        <f t="shared" si="350"/>
        <v>0,0</v>
      </c>
      <c r="DB351" s="4" t="str">
        <f t="shared" si="350"/>
        <v>0,0</v>
      </c>
      <c r="DC351" s="4" t="str">
        <f t="shared" si="350"/>
        <v>0,0</v>
      </c>
      <c r="DD351" s="4" t="str">
        <f t="shared" si="350"/>
        <v>0,0</v>
      </c>
      <c r="DE351" s="4" t="str">
        <f t="shared" si="350"/>
        <v>0,0</v>
      </c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</row>
    <row r="352">
      <c r="A352" s="2"/>
      <c r="B352" s="4"/>
      <c r="C352" s="4"/>
      <c r="D352" s="2"/>
      <c r="E352" s="4"/>
      <c r="F352" s="4"/>
      <c r="G352" s="4"/>
      <c r="H352" s="4"/>
      <c r="I352" s="4" t="str">
        <f t="shared" ref="I352:DE352" si="351">MOD($B352+I$1*$E352,101)&amp;","&amp;MOD($C352+I$1*$F352,103)</f>
        <v>0,0</v>
      </c>
      <c r="J352" s="4" t="str">
        <f t="shared" si="351"/>
        <v>0,0</v>
      </c>
      <c r="K352" s="4" t="str">
        <f t="shared" si="351"/>
        <v>0,0</v>
      </c>
      <c r="L352" s="4" t="str">
        <f t="shared" si="351"/>
        <v>0,0</v>
      </c>
      <c r="M352" s="4" t="str">
        <f t="shared" si="351"/>
        <v>0,0</v>
      </c>
      <c r="N352" s="4" t="str">
        <f t="shared" si="351"/>
        <v>0,0</v>
      </c>
      <c r="O352" s="4" t="str">
        <f t="shared" si="351"/>
        <v>0,0</v>
      </c>
      <c r="P352" s="4" t="str">
        <f t="shared" si="351"/>
        <v>0,0</v>
      </c>
      <c r="Q352" s="4" t="str">
        <f t="shared" si="351"/>
        <v>0,0</v>
      </c>
      <c r="R352" s="4" t="str">
        <f t="shared" si="351"/>
        <v>0,0</v>
      </c>
      <c r="S352" s="4" t="str">
        <f t="shared" si="351"/>
        <v>0,0</v>
      </c>
      <c r="T352" s="4" t="str">
        <f t="shared" si="351"/>
        <v>0,0</v>
      </c>
      <c r="U352" s="4" t="str">
        <f t="shared" si="351"/>
        <v>0,0</v>
      </c>
      <c r="V352" s="4" t="str">
        <f t="shared" si="351"/>
        <v>0,0</v>
      </c>
      <c r="W352" s="4" t="str">
        <f t="shared" si="351"/>
        <v>0,0</v>
      </c>
      <c r="X352" s="4" t="str">
        <f t="shared" si="351"/>
        <v>0,0</v>
      </c>
      <c r="Y352" s="4" t="str">
        <f t="shared" si="351"/>
        <v>0,0</v>
      </c>
      <c r="Z352" s="4" t="str">
        <f t="shared" si="351"/>
        <v>0,0</v>
      </c>
      <c r="AA352" s="4" t="str">
        <f t="shared" si="351"/>
        <v>0,0</v>
      </c>
      <c r="AB352" s="4" t="str">
        <f t="shared" si="351"/>
        <v>0,0</v>
      </c>
      <c r="AC352" s="4" t="str">
        <f t="shared" si="351"/>
        <v>0,0</v>
      </c>
      <c r="AD352" s="4" t="str">
        <f t="shared" si="351"/>
        <v>0,0</v>
      </c>
      <c r="AE352" s="4" t="str">
        <f t="shared" si="351"/>
        <v>0,0</v>
      </c>
      <c r="AF352" s="4" t="str">
        <f t="shared" si="351"/>
        <v>0,0</v>
      </c>
      <c r="AG352" s="4" t="str">
        <f t="shared" si="351"/>
        <v>0,0</v>
      </c>
      <c r="AH352" s="4" t="str">
        <f t="shared" si="351"/>
        <v>0,0</v>
      </c>
      <c r="AI352" s="4" t="str">
        <f t="shared" si="351"/>
        <v>0,0</v>
      </c>
      <c r="AJ352" s="4" t="str">
        <f t="shared" si="351"/>
        <v>0,0</v>
      </c>
      <c r="AK352" s="4" t="str">
        <f t="shared" si="351"/>
        <v>0,0</v>
      </c>
      <c r="AL352" s="4" t="str">
        <f t="shared" si="351"/>
        <v>0,0</v>
      </c>
      <c r="AM352" s="4" t="str">
        <f t="shared" si="351"/>
        <v>0,0</v>
      </c>
      <c r="AN352" s="4" t="str">
        <f t="shared" si="351"/>
        <v>0,0</v>
      </c>
      <c r="AO352" s="4" t="str">
        <f t="shared" si="351"/>
        <v>0,0</v>
      </c>
      <c r="AP352" s="4" t="str">
        <f t="shared" si="351"/>
        <v>0,0</v>
      </c>
      <c r="AQ352" s="4" t="str">
        <f t="shared" si="351"/>
        <v>0,0</v>
      </c>
      <c r="AR352" s="4" t="str">
        <f t="shared" si="351"/>
        <v>0,0</v>
      </c>
      <c r="AS352" s="4" t="str">
        <f t="shared" si="351"/>
        <v>0,0</v>
      </c>
      <c r="AT352" s="4" t="str">
        <f t="shared" si="351"/>
        <v>0,0</v>
      </c>
      <c r="AU352" s="4" t="str">
        <f t="shared" si="351"/>
        <v>0,0</v>
      </c>
      <c r="AV352" s="4" t="str">
        <f t="shared" si="351"/>
        <v>0,0</v>
      </c>
      <c r="AW352" s="4" t="str">
        <f t="shared" si="351"/>
        <v>0,0</v>
      </c>
      <c r="AX352" s="4" t="str">
        <f t="shared" si="351"/>
        <v>0,0</v>
      </c>
      <c r="AY352" s="4" t="str">
        <f t="shared" si="351"/>
        <v>0,0</v>
      </c>
      <c r="AZ352" s="4" t="str">
        <f t="shared" si="351"/>
        <v>0,0</v>
      </c>
      <c r="BA352" s="4" t="str">
        <f t="shared" si="351"/>
        <v>0,0</v>
      </c>
      <c r="BB352" s="4" t="str">
        <f t="shared" si="351"/>
        <v>0,0</v>
      </c>
      <c r="BC352" s="4" t="str">
        <f t="shared" si="351"/>
        <v>0,0</v>
      </c>
      <c r="BD352" s="4" t="str">
        <f t="shared" si="351"/>
        <v>0,0</v>
      </c>
      <c r="BE352" s="4" t="str">
        <f t="shared" si="351"/>
        <v>0,0</v>
      </c>
      <c r="BF352" s="4" t="str">
        <f t="shared" si="351"/>
        <v>0,0</v>
      </c>
      <c r="BG352" s="4" t="str">
        <f t="shared" si="351"/>
        <v>0,0</v>
      </c>
      <c r="BH352" s="4" t="str">
        <f t="shared" si="351"/>
        <v>0,0</v>
      </c>
      <c r="BI352" s="4" t="str">
        <f t="shared" si="351"/>
        <v>0,0</v>
      </c>
      <c r="BJ352" s="4" t="str">
        <f t="shared" si="351"/>
        <v>0,0</v>
      </c>
      <c r="BK352" s="4" t="str">
        <f t="shared" si="351"/>
        <v>0,0</v>
      </c>
      <c r="BL352" s="4" t="str">
        <f t="shared" si="351"/>
        <v>0,0</v>
      </c>
      <c r="BM352" s="4" t="str">
        <f t="shared" si="351"/>
        <v>0,0</v>
      </c>
      <c r="BN352" s="4" t="str">
        <f t="shared" si="351"/>
        <v>0,0</v>
      </c>
      <c r="BO352" s="4" t="str">
        <f t="shared" si="351"/>
        <v>0,0</v>
      </c>
      <c r="BP352" s="4" t="str">
        <f t="shared" si="351"/>
        <v>0,0</v>
      </c>
      <c r="BQ352" s="4" t="str">
        <f t="shared" si="351"/>
        <v>0,0</v>
      </c>
      <c r="BR352" s="4" t="str">
        <f t="shared" si="351"/>
        <v>0,0</v>
      </c>
      <c r="BS352" s="4" t="str">
        <f t="shared" si="351"/>
        <v>0,0</v>
      </c>
      <c r="BT352" s="4" t="str">
        <f t="shared" si="351"/>
        <v>0,0</v>
      </c>
      <c r="BU352" s="4" t="str">
        <f t="shared" si="351"/>
        <v>0,0</v>
      </c>
      <c r="BV352" s="4" t="str">
        <f t="shared" si="351"/>
        <v>0,0</v>
      </c>
      <c r="BW352" s="4" t="str">
        <f t="shared" si="351"/>
        <v>0,0</v>
      </c>
      <c r="BX352" s="4" t="str">
        <f t="shared" si="351"/>
        <v>0,0</v>
      </c>
      <c r="BY352" s="4" t="str">
        <f t="shared" si="351"/>
        <v>0,0</v>
      </c>
      <c r="BZ352" s="4" t="str">
        <f t="shared" si="351"/>
        <v>0,0</v>
      </c>
      <c r="CA352" s="4" t="str">
        <f t="shared" si="351"/>
        <v>0,0</v>
      </c>
      <c r="CB352" s="4" t="str">
        <f t="shared" si="351"/>
        <v>0,0</v>
      </c>
      <c r="CC352" s="4" t="str">
        <f t="shared" si="351"/>
        <v>0,0</v>
      </c>
      <c r="CD352" s="4" t="str">
        <f t="shared" si="351"/>
        <v>0,0</v>
      </c>
      <c r="CE352" s="4" t="str">
        <f t="shared" si="351"/>
        <v>0,0</v>
      </c>
      <c r="CF352" s="4" t="str">
        <f t="shared" si="351"/>
        <v>0,0</v>
      </c>
      <c r="CG352" s="4" t="str">
        <f t="shared" si="351"/>
        <v>0,0</v>
      </c>
      <c r="CH352" s="4" t="str">
        <f t="shared" si="351"/>
        <v>0,0</v>
      </c>
      <c r="CI352" s="4" t="str">
        <f t="shared" si="351"/>
        <v>0,0</v>
      </c>
      <c r="CJ352" s="4" t="str">
        <f t="shared" si="351"/>
        <v>0,0</v>
      </c>
      <c r="CK352" s="4" t="str">
        <f t="shared" si="351"/>
        <v>0,0</v>
      </c>
      <c r="CL352" s="4" t="str">
        <f t="shared" si="351"/>
        <v>0,0</v>
      </c>
      <c r="CM352" s="4" t="str">
        <f t="shared" si="351"/>
        <v>0,0</v>
      </c>
      <c r="CN352" s="4" t="str">
        <f t="shared" si="351"/>
        <v>0,0</v>
      </c>
      <c r="CO352" s="4" t="str">
        <f t="shared" si="351"/>
        <v>0,0</v>
      </c>
      <c r="CP352" s="4" t="str">
        <f t="shared" si="351"/>
        <v>0,0</v>
      </c>
      <c r="CQ352" s="4" t="str">
        <f t="shared" si="351"/>
        <v>0,0</v>
      </c>
      <c r="CR352" s="4" t="str">
        <f t="shared" si="351"/>
        <v>0,0</v>
      </c>
      <c r="CS352" s="4" t="str">
        <f t="shared" si="351"/>
        <v>0,0</v>
      </c>
      <c r="CT352" s="4" t="str">
        <f t="shared" si="351"/>
        <v>0,0</v>
      </c>
      <c r="CU352" s="4" t="str">
        <f t="shared" si="351"/>
        <v>0,0</v>
      </c>
      <c r="CV352" s="4" t="str">
        <f t="shared" si="351"/>
        <v>0,0</v>
      </c>
      <c r="CW352" s="4" t="str">
        <f t="shared" si="351"/>
        <v>0,0</v>
      </c>
      <c r="CX352" s="4" t="str">
        <f t="shared" si="351"/>
        <v>0,0</v>
      </c>
      <c r="CY352" s="4" t="str">
        <f t="shared" si="351"/>
        <v>0,0</v>
      </c>
      <c r="CZ352" s="4" t="str">
        <f t="shared" si="351"/>
        <v>0,0</v>
      </c>
      <c r="DA352" s="4" t="str">
        <f t="shared" si="351"/>
        <v>0,0</v>
      </c>
      <c r="DB352" s="4" t="str">
        <f t="shared" si="351"/>
        <v>0,0</v>
      </c>
      <c r="DC352" s="4" t="str">
        <f t="shared" si="351"/>
        <v>0,0</v>
      </c>
      <c r="DD352" s="4" t="str">
        <f t="shared" si="351"/>
        <v>0,0</v>
      </c>
      <c r="DE352" s="4" t="str">
        <f t="shared" si="351"/>
        <v>0,0</v>
      </c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</row>
    <row r="353">
      <c r="A353" s="2"/>
      <c r="B353" s="4"/>
      <c r="C353" s="4"/>
      <c r="D353" s="2"/>
      <c r="E353" s="4"/>
      <c r="F353" s="4"/>
      <c r="G353" s="4"/>
      <c r="H353" s="4"/>
      <c r="I353" s="4" t="str">
        <f t="shared" ref="I353:DE353" si="352">MOD($B353+I$1*$E353,101)&amp;","&amp;MOD($C353+I$1*$F353,103)</f>
        <v>0,0</v>
      </c>
      <c r="J353" s="4" t="str">
        <f t="shared" si="352"/>
        <v>0,0</v>
      </c>
      <c r="K353" s="4" t="str">
        <f t="shared" si="352"/>
        <v>0,0</v>
      </c>
      <c r="L353" s="4" t="str">
        <f t="shared" si="352"/>
        <v>0,0</v>
      </c>
      <c r="M353" s="4" t="str">
        <f t="shared" si="352"/>
        <v>0,0</v>
      </c>
      <c r="N353" s="4" t="str">
        <f t="shared" si="352"/>
        <v>0,0</v>
      </c>
      <c r="O353" s="4" t="str">
        <f t="shared" si="352"/>
        <v>0,0</v>
      </c>
      <c r="P353" s="4" t="str">
        <f t="shared" si="352"/>
        <v>0,0</v>
      </c>
      <c r="Q353" s="4" t="str">
        <f t="shared" si="352"/>
        <v>0,0</v>
      </c>
      <c r="R353" s="4" t="str">
        <f t="shared" si="352"/>
        <v>0,0</v>
      </c>
      <c r="S353" s="4" t="str">
        <f t="shared" si="352"/>
        <v>0,0</v>
      </c>
      <c r="T353" s="4" t="str">
        <f t="shared" si="352"/>
        <v>0,0</v>
      </c>
      <c r="U353" s="4" t="str">
        <f t="shared" si="352"/>
        <v>0,0</v>
      </c>
      <c r="V353" s="4" t="str">
        <f t="shared" si="352"/>
        <v>0,0</v>
      </c>
      <c r="W353" s="4" t="str">
        <f t="shared" si="352"/>
        <v>0,0</v>
      </c>
      <c r="X353" s="4" t="str">
        <f t="shared" si="352"/>
        <v>0,0</v>
      </c>
      <c r="Y353" s="4" t="str">
        <f t="shared" si="352"/>
        <v>0,0</v>
      </c>
      <c r="Z353" s="4" t="str">
        <f t="shared" si="352"/>
        <v>0,0</v>
      </c>
      <c r="AA353" s="4" t="str">
        <f t="shared" si="352"/>
        <v>0,0</v>
      </c>
      <c r="AB353" s="4" t="str">
        <f t="shared" si="352"/>
        <v>0,0</v>
      </c>
      <c r="AC353" s="4" t="str">
        <f t="shared" si="352"/>
        <v>0,0</v>
      </c>
      <c r="AD353" s="4" t="str">
        <f t="shared" si="352"/>
        <v>0,0</v>
      </c>
      <c r="AE353" s="4" t="str">
        <f t="shared" si="352"/>
        <v>0,0</v>
      </c>
      <c r="AF353" s="4" t="str">
        <f t="shared" si="352"/>
        <v>0,0</v>
      </c>
      <c r="AG353" s="4" t="str">
        <f t="shared" si="352"/>
        <v>0,0</v>
      </c>
      <c r="AH353" s="4" t="str">
        <f t="shared" si="352"/>
        <v>0,0</v>
      </c>
      <c r="AI353" s="4" t="str">
        <f t="shared" si="352"/>
        <v>0,0</v>
      </c>
      <c r="AJ353" s="4" t="str">
        <f t="shared" si="352"/>
        <v>0,0</v>
      </c>
      <c r="AK353" s="4" t="str">
        <f t="shared" si="352"/>
        <v>0,0</v>
      </c>
      <c r="AL353" s="4" t="str">
        <f t="shared" si="352"/>
        <v>0,0</v>
      </c>
      <c r="AM353" s="4" t="str">
        <f t="shared" si="352"/>
        <v>0,0</v>
      </c>
      <c r="AN353" s="4" t="str">
        <f t="shared" si="352"/>
        <v>0,0</v>
      </c>
      <c r="AO353" s="4" t="str">
        <f t="shared" si="352"/>
        <v>0,0</v>
      </c>
      <c r="AP353" s="4" t="str">
        <f t="shared" si="352"/>
        <v>0,0</v>
      </c>
      <c r="AQ353" s="4" t="str">
        <f t="shared" si="352"/>
        <v>0,0</v>
      </c>
      <c r="AR353" s="4" t="str">
        <f t="shared" si="352"/>
        <v>0,0</v>
      </c>
      <c r="AS353" s="4" t="str">
        <f t="shared" si="352"/>
        <v>0,0</v>
      </c>
      <c r="AT353" s="4" t="str">
        <f t="shared" si="352"/>
        <v>0,0</v>
      </c>
      <c r="AU353" s="4" t="str">
        <f t="shared" si="352"/>
        <v>0,0</v>
      </c>
      <c r="AV353" s="4" t="str">
        <f t="shared" si="352"/>
        <v>0,0</v>
      </c>
      <c r="AW353" s="4" t="str">
        <f t="shared" si="352"/>
        <v>0,0</v>
      </c>
      <c r="AX353" s="4" t="str">
        <f t="shared" si="352"/>
        <v>0,0</v>
      </c>
      <c r="AY353" s="4" t="str">
        <f t="shared" si="352"/>
        <v>0,0</v>
      </c>
      <c r="AZ353" s="4" t="str">
        <f t="shared" si="352"/>
        <v>0,0</v>
      </c>
      <c r="BA353" s="4" t="str">
        <f t="shared" si="352"/>
        <v>0,0</v>
      </c>
      <c r="BB353" s="4" t="str">
        <f t="shared" si="352"/>
        <v>0,0</v>
      </c>
      <c r="BC353" s="4" t="str">
        <f t="shared" si="352"/>
        <v>0,0</v>
      </c>
      <c r="BD353" s="4" t="str">
        <f t="shared" si="352"/>
        <v>0,0</v>
      </c>
      <c r="BE353" s="4" t="str">
        <f t="shared" si="352"/>
        <v>0,0</v>
      </c>
      <c r="BF353" s="4" t="str">
        <f t="shared" si="352"/>
        <v>0,0</v>
      </c>
      <c r="BG353" s="4" t="str">
        <f t="shared" si="352"/>
        <v>0,0</v>
      </c>
      <c r="BH353" s="4" t="str">
        <f t="shared" si="352"/>
        <v>0,0</v>
      </c>
      <c r="BI353" s="4" t="str">
        <f t="shared" si="352"/>
        <v>0,0</v>
      </c>
      <c r="BJ353" s="4" t="str">
        <f t="shared" si="352"/>
        <v>0,0</v>
      </c>
      <c r="BK353" s="4" t="str">
        <f t="shared" si="352"/>
        <v>0,0</v>
      </c>
      <c r="BL353" s="4" t="str">
        <f t="shared" si="352"/>
        <v>0,0</v>
      </c>
      <c r="BM353" s="4" t="str">
        <f t="shared" si="352"/>
        <v>0,0</v>
      </c>
      <c r="BN353" s="4" t="str">
        <f t="shared" si="352"/>
        <v>0,0</v>
      </c>
      <c r="BO353" s="4" t="str">
        <f t="shared" si="352"/>
        <v>0,0</v>
      </c>
      <c r="BP353" s="4" t="str">
        <f t="shared" si="352"/>
        <v>0,0</v>
      </c>
      <c r="BQ353" s="4" t="str">
        <f t="shared" si="352"/>
        <v>0,0</v>
      </c>
      <c r="BR353" s="4" t="str">
        <f t="shared" si="352"/>
        <v>0,0</v>
      </c>
      <c r="BS353" s="4" t="str">
        <f t="shared" si="352"/>
        <v>0,0</v>
      </c>
      <c r="BT353" s="4" t="str">
        <f t="shared" si="352"/>
        <v>0,0</v>
      </c>
      <c r="BU353" s="4" t="str">
        <f t="shared" si="352"/>
        <v>0,0</v>
      </c>
      <c r="BV353" s="4" t="str">
        <f t="shared" si="352"/>
        <v>0,0</v>
      </c>
      <c r="BW353" s="4" t="str">
        <f t="shared" si="352"/>
        <v>0,0</v>
      </c>
      <c r="BX353" s="4" t="str">
        <f t="shared" si="352"/>
        <v>0,0</v>
      </c>
      <c r="BY353" s="4" t="str">
        <f t="shared" si="352"/>
        <v>0,0</v>
      </c>
      <c r="BZ353" s="4" t="str">
        <f t="shared" si="352"/>
        <v>0,0</v>
      </c>
      <c r="CA353" s="4" t="str">
        <f t="shared" si="352"/>
        <v>0,0</v>
      </c>
      <c r="CB353" s="4" t="str">
        <f t="shared" si="352"/>
        <v>0,0</v>
      </c>
      <c r="CC353" s="4" t="str">
        <f t="shared" si="352"/>
        <v>0,0</v>
      </c>
      <c r="CD353" s="4" t="str">
        <f t="shared" si="352"/>
        <v>0,0</v>
      </c>
      <c r="CE353" s="4" t="str">
        <f t="shared" si="352"/>
        <v>0,0</v>
      </c>
      <c r="CF353" s="4" t="str">
        <f t="shared" si="352"/>
        <v>0,0</v>
      </c>
      <c r="CG353" s="4" t="str">
        <f t="shared" si="352"/>
        <v>0,0</v>
      </c>
      <c r="CH353" s="4" t="str">
        <f t="shared" si="352"/>
        <v>0,0</v>
      </c>
      <c r="CI353" s="4" t="str">
        <f t="shared" si="352"/>
        <v>0,0</v>
      </c>
      <c r="CJ353" s="4" t="str">
        <f t="shared" si="352"/>
        <v>0,0</v>
      </c>
      <c r="CK353" s="4" t="str">
        <f t="shared" si="352"/>
        <v>0,0</v>
      </c>
      <c r="CL353" s="4" t="str">
        <f t="shared" si="352"/>
        <v>0,0</v>
      </c>
      <c r="CM353" s="4" t="str">
        <f t="shared" si="352"/>
        <v>0,0</v>
      </c>
      <c r="CN353" s="4" t="str">
        <f t="shared" si="352"/>
        <v>0,0</v>
      </c>
      <c r="CO353" s="4" t="str">
        <f t="shared" si="352"/>
        <v>0,0</v>
      </c>
      <c r="CP353" s="4" t="str">
        <f t="shared" si="352"/>
        <v>0,0</v>
      </c>
      <c r="CQ353" s="4" t="str">
        <f t="shared" si="352"/>
        <v>0,0</v>
      </c>
      <c r="CR353" s="4" t="str">
        <f t="shared" si="352"/>
        <v>0,0</v>
      </c>
      <c r="CS353" s="4" t="str">
        <f t="shared" si="352"/>
        <v>0,0</v>
      </c>
      <c r="CT353" s="4" t="str">
        <f t="shared" si="352"/>
        <v>0,0</v>
      </c>
      <c r="CU353" s="4" t="str">
        <f t="shared" si="352"/>
        <v>0,0</v>
      </c>
      <c r="CV353" s="4" t="str">
        <f t="shared" si="352"/>
        <v>0,0</v>
      </c>
      <c r="CW353" s="4" t="str">
        <f t="shared" si="352"/>
        <v>0,0</v>
      </c>
      <c r="CX353" s="4" t="str">
        <f t="shared" si="352"/>
        <v>0,0</v>
      </c>
      <c r="CY353" s="4" t="str">
        <f t="shared" si="352"/>
        <v>0,0</v>
      </c>
      <c r="CZ353" s="4" t="str">
        <f t="shared" si="352"/>
        <v>0,0</v>
      </c>
      <c r="DA353" s="4" t="str">
        <f t="shared" si="352"/>
        <v>0,0</v>
      </c>
      <c r="DB353" s="4" t="str">
        <f t="shared" si="352"/>
        <v>0,0</v>
      </c>
      <c r="DC353" s="4" t="str">
        <f t="shared" si="352"/>
        <v>0,0</v>
      </c>
      <c r="DD353" s="4" t="str">
        <f t="shared" si="352"/>
        <v>0,0</v>
      </c>
      <c r="DE353" s="4" t="str">
        <f t="shared" si="352"/>
        <v>0,0</v>
      </c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</row>
    <row r="354">
      <c r="A354" s="2"/>
      <c r="B354" s="4"/>
      <c r="C354" s="4"/>
      <c r="D354" s="2"/>
      <c r="E354" s="4"/>
      <c r="F354" s="4"/>
      <c r="G354" s="4"/>
      <c r="H354" s="4"/>
      <c r="I354" s="4" t="str">
        <f t="shared" ref="I354:DE354" si="353">MOD($B354+I$1*$E354,101)&amp;","&amp;MOD($C354+I$1*$F354,103)</f>
        <v>0,0</v>
      </c>
      <c r="J354" s="4" t="str">
        <f t="shared" si="353"/>
        <v>0,0</v>
      </c>
      <c r="K354" s="4" t="str">
        <f t="shared" si="353"/>
        <v>0,0</v>
      </c>
      <c r="L354" s="4" t="str">
        <f t="shared" si="353"/>
        <v>0,0</v>
      </c>
      <c r="M354" s="4" t="str">
        <f t="shared" si="353"/>
        <v>0,0</v>
      </c>
      <c r="N354" s="4" t="str">
        <f t="shared" si="353"/>
        <v>0,0</v>
      </c>
      <c r="O354" s="4" t="str">
        <f t="shared" si="353"/>
        <v>0,0</v>
      </c>
      <c r="P354" s="4" t="str">
        <f t="shared" si="353"/>
        <v>0,0</v>
      </c>
      <c r="Q354" s="4" t="str">
        <f t="shared" si="353"/>
        <v>0,0</v>
      </c>
      <c r="R354" s="4" t="str">
        <f t="shared" si="353"/>
        <v>0,0</v>
      </c>
      <c r="S354" s="4" t="str">
        <f t="shared" si="353"/>
        <v>0,0</v>
      </c>
      <c r="T354" s="4" t="str">
        <f t="shared" si="353"/>
        <v>0,0</v>
      </c>
      <c r="U354" s="4" t="str">
        <f t="shared" si="353"/>
        <v>0,0</v>
      </c>
      <c r="V354" s="4" t="str">
        <f t="shared" si="353"/>
        <v>0,0</v>
      </c>
      <c r="W354" s="4" t="str">
        <f t="shared" si="353"/>
        <v>0,0</v>
      </c>
      <c r="X354" s="4" t="str">
        <f t="shared" si="353"/>
        <v>0,0</v>
      </c>
      <c r="Y354" s="4" t="str">
        <f t="shared" si="353"/>
        <v>0,0</v>
      </c>
      <c r="Z354" s="4" t="str">
        <f t="shared" si="353"/>
        <v>0,0</v>
      </c>
      <c r="AA354" s="4" t="str">
        <f t="shared" si="353"/>
        <v>0,0</v>
      </c>
      <c r="AB354" s="4" t="str">
        <f t="shared" si="353"/>
        <v>0,0</v>
      </c>
      <c r="AC354" s="4" t="str">
        <f t="shared" si="353"/>
        <v>0,0</v>
      </c>
      <c r="AD354" s="4" t="str">
        <f t="shared" si="353"/>
        <v>0,0</v>
      </c>
      <c r="AE354" s="4" t="str">
        <f t="shared" si="353"/>
        <v>0,0</v>
      </c>
      <c r="AF354" s="4" t="str">
        <f t="shared" si="353"/>
        <v>0,0</v>
      </c>
      <c r="AG354" s="4" t="str">
        <f t="shared" si="353"/>
        <v>0,0</v>
      </c>
      <c r="AH354" s="4" t="str">
        <f t="shared" si="353"/>
        <v>0,0</v>
      </c>
      <c r="AI354" s="4" t="str">
        <f t="shared" si="353"/>
        <v>0,0</v>
      </c>
      <c r="AJ354" s="4" t="str">
        <f t="shared" si="353"/>
        <v>0,0</v>
      </c>
      <c r="AK354" s="4" t="str">
        <f t="shared" si="353"/>
        <v>0,0</v>
      </c>
      <c r="AL354" s="4" t="str">
        <f t="shared" si="353"/>
        <v>0,0</v>
      </c>
      <c r="AM354" s="4" t="str">
        <f t="shared" si="353"/>
        <v>0,0</v>
      </c>
      <c r="AN354" s="4" t="str">
        <f t="shared" si="353"/>
        <v>0,0</v>
      </c>
      <c r="AO354" s="4" t="str">
        <f t="shared" si="353"/>
        <v>0,0</v>
      </c>
      <c r="AP354" s="4" t="str">
        <f t="shared" si="353"/>
        <v>0,0</v>
      </c>
      <c r="AQ354" s="4" t="str">
        <f t="shared" si="353"/>
        <v>0,0</v>
      </c>
      <c r="AR354" s="4" t="str">
        <f t="shared" si="353"/>
        <v>0,0</v>
      </c>
      <c r="AS354" s="4" t="str">
        <f t="shared" si="353"/>
        <v>0,0</v>
      </c>
      <c r="AT354" s="4" t="str">
        <f t="shared" si="353"/>
        <v>0,0</v>
      </c>
      <c r="AU354" s="4" t="str">
        <f t="shared" si="353"/>
        <v>0,0</v>
      </c>
      <c r="AV354" s="4" t="str">
        <f t="shared" si="353"/>
        <v>0,0</v>
      </c>
      <c r="AW354" s="4" t="str">
        <f t="shared" si="353"/>
        <v>0,0</v>
      </c>
      <c r="AX354" s="4" t="str">
        <f t="shared" si="353"/>
        <v>0,0</v>
      </c>
      <c r="AY354" s="4" t="str">
        <f t="shared" si="353"/>
        <v>0,0</v>
      </c>
      <c r="AZ354" s="4" t="str">
        <f t="shared" si="353"/>
        <v>0,0</v>
      </c>
      <c r="BA354" s="4" t="str">
        <f t="shared" si="353"/>
        <v>0,0</v>
      </c>
      <c r="BB354" s="4" t="str">
        <f t="shared" si="353"/>
        <v>0,0</v>
      </c>
      <c r="BC354" s="4" t="str">
        <f t="shared" si="353"/>
        <v>0,0</v>
      </c>
      <c r="BD354" s="4" t="str">
        <f t="shared" si="353"/>
        <v>0,0</v>
      </c>
      <c r="BE354" s="4" t="str">
        <f t="shared" si="353"/>
        <v>0,0</v>
      </c>
      <c r="BF354" s="4" t="str">
        <f t="shared" si="353"/>
        <v>0,0</v>
      </c>
      <c r="BG354" s="4" t="str">
        <f t="shared" si="353"/>
        <v>0,0</v>
      </c>
      <c r="BH354" s="4" t="str">
        <f t="shared" si="353"/>
        <v>0,0</v>
      </c>
      <c r="BI354" s="4" t="str">
        <f t="shared" si="353"/>
        <v>0,0</v>
      </c>
      <c r="BJ354" s="4" t="str">
        <f t="shared" si="353"/>
        <v>0,0</v>
      </c>
      <c r="BK354" s="4" t="str">
        <f t="shared" si="353"/>
        <v>0,0</v>
      </c>
      <c r="BL354" s="4" t="str">
        <f t="shared" si="353"/>
        <v>0,0</v>
      </c>
      <c r="BM354" s="4" t="str">
        <f t="shared" si="353"/>
        <v>0,0</v>
      </c>
      <c r="BN354" s="4" t="str">
        <f t="shared" si="353"/>
        <v>0,0</v>
      </c>
      <c r="BO354" s="4" t="str">
        <f t="shared" si="353"/>
        <v>0,0</v>
      </c>
      <c r="BP354" s="4" t="str">
        <f t="shared" si="353"/>
        <v>0,0</v>
      </c>
      <c r="BQ354" s="4" t="str">
        <f t="shared" si="353"/>
        <v>0,0</v>
      </c>
      <c r="BR354" s="4" t="str">
        <f t="shared" si="353"/>
        <v>0,0</v>
      </c>
      <c r="BS354" s="4" t="str">
        <f t="shared" si="353"/>
        <v>0,0</v>
      </c>
      <c r="BT354" s="4" t="str">
        <f t="shared" si="353"/>
        <v>0,0</v>
      </c>
      <c r="BU354" s="4" t="str">
        <f t="shared" si="353"/>
        <v>0,0</v>
      </c>
      <c r="BV354" s="4" t="str">
        <f t="shared" si="353"/>
        <v>0,0</v>
      </c>
      <c r="BW354" s="4" t="str">
        <f t="shared" si="353"/>
        <v>0,0</v>
      </c>
      <c r="BX354" s="4" t="str">
        <f t="shared" si="353"/>
        <v>0,0</v>
      </c>
      <c r="BY354" s="4" t="str">
        <f t="shared" si="353"/>
        <v>0,0</v>
      </c>
      <c r="BZ354" s="4" t="str">
        <f t="shared" si="353"/>
        <v>0,0</v>
      </c>
      <c r="CA354" s="4" t="str">
        <f t="shared" si="353"/>
        <v>0,0</v>
      </c>
      <c r="CB354" s="4" t="str">
        <f t="shared" si="353"/>
        <v>0,0</v>
      </c>
      <c r="CC354" s="4" t="str">
        <f t="shared" si="353"/>
        <v>0,0</v>
      </c>
      <c r="CD354" s="4" t="str">
        <f t="shared" si="353"/>
        <v>0,0</v>
      </c>
      <c r="CE354" s="4" t="str">
        <f t="shared" si="353"/>
        <v>0,0</v>
      </c>
      <c r="CF354" s="4" t="str">
        <f t="shared" si="353"/>
        <v>0,0</v>
      </c>
      <c r="CG354" s="4" t="str">
        <f t="shared" si="353"/>
        <v>0,0</v>
      </c>
      <c r="CH354" s="4" t="str">
        <f t="shared" si="353"/>
        <v>0,0</v>
      </c>
      <c r="CI354" s="4" t="str">
        <f t="shared" si="353"/>
        <v>0,0</v>
      </c>
      <c r="CJ354" s="4" t="str">
        <f t="shared" si="353"/>
        <v>0,0</v>
      </c>
      <c r="CK354" s="4" t="str">
        <f t="shared" si="353"/>
        <v>0,0</v>
      </c>
      <c r="CL354" s="4" t="str">
        <f t="shared" si="353"/>
        <v>0,0</v>
      </c>
      <c r="CM354" s="4" t="str">
        <f t="shared" si="353"/>
        <v>0,0</v>
      </c>
      <c r="CN354" s="4" t="str">
        <f t="shared" si="353"/>
        <v>0,0</v>
      </c>
      <c r="CO354" s="4" t="str">
        <f t="shared" si="353"/>
        <v>0,0</v>
      </c>
      <c r="CP354" s="4" t="str">
        <f t="shared" si="353"/>
        <v>0,0</v>
      </c>
      <c r="CQ354" s="4" t="str">
        <f t="shared" si="353"/>
        <v>0,0</v>
      </c>
      <c r="CR354" s="4" t="str">
        <f t="shared" si="353"/>
        <v>0,0</v>
      </c>
      <c r="CS354" s="4" t="str">
        <f t="shared" si="353"/>
        <v>0,0</v>
      </c>
      <c r="CT354" s="4" t="str">
        <f t="shared" si="353"/>
        <v>0,0</v>
      </c>
      <c r="CU354" s="4" t="str">
        <f t="shared" si="353"/>
        <v>0,0</v>
      </c>
      <c r="CV354" s="4" t="str">
        <f t="shared" si="353"/>
        <v>0,0</v>
      </c>
      <c r="CW354" s="4" t="str">
        <f t="shared" si="353"/>
        <v>0,0</v>
      </c>
      <c r="CX354" s="4" t="str">
        <f t="shared" si="353"/>
        <v>0,0</v>
      </c>
      <c r="CY354" s="4" t="str">
        <f t="shared" si="353"/>
        <v>0,0</v>
      </c>
      <c r="CZ354" s="4" t="str">
        <f t="shared" si="353"/>
        <v>0,0</v>
      </c>
      <c r="DA354" s="4" t="str">
        <f t="shared" si="353"/>
        <v>0,0</v>
      </c>
      <c r="DB354" s="4" t="str">
        <f t="shared" si="353"/>
        <v>0,0</v>
      </c>
      <c r="DC354" s="4" t="str">
        <f t="shared" si="353"/>
        <v>0,0</v>
      </c>
      <c r="DD354" s="4" t="str">
        <f t="shared" si="353"/>
        <v>0,0</v>
      </c>
      <c r="DE354" s="4" t="str">
        <f t="shared" si="353"/>
        <v>0,0</v>
      </c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</row>
    <row r="355">
      <c r="A355" s="2"/>
      <c r="B355" s="4"/>
      <c r="C355" s="4"/>
      <c r="D355" s="2"/>
      <c r="E355" s="4"/>
      <c r="F355" s="4"/>
      <c r="G355" s="4"/>
      <c r="H355" s="4"/>
      <c r="I355" s="4" t="str">
        <f t="shared" ref="I355:DE355" si="354">MOD($B355+I$1*$E355,101)&amp;","&amp;MOD($C355+I$1*$F355,103)</f>
        <v>0,0</v>
      </c>
      <c r="J355" s="4" t="str">
        <f t="shared" si="354"/>
        <v>0,0</v>
      </c>
      <c r="K355" s="4" t="str">
        <f t="shared" si="354"/>
        <v>0,0</v>
      </c>
      <c r="L355" s="4" t="str">
        <f t="shared" si="354"/>
        <v>0,0</v>
      </c>
      <c r="M355" s="4" t="str">
        <f t="shared" si="354"/>
        <v>0,0</v>
      </c>
      <c r="N355" s="4" t="str">
        <f t="shared" si="354"/>
        <v>0,0</v>
      </c>
      <c r="O355" s="4" t="str">
        <f t="shared" si="354"/>
        <v>0,0</v>
      </c>
      <c r="P355" s="4" t="str">
        <f t="shared" si="354"/>
        <v>0,0</v>
      </c>
      <c r="Q355" s="4" t="str">
        <f t="shared" si="354"/>
        <v>0,0</v>
      </c>
      <c r="R355" s="4" t="str">
        <f t="shared" si="354"/>
        <v>0,0</v>
      </c>
      <c r="S355" s="4" t="str">
        <f t="shared" si="354"/>
        <v>0,0</v>
      </c>
      <c r="T355" s="4" t="str">
        <f t="shared" si="354"/>
        <v>0,0</v>
      </c>
      <c r="U355" s="4" t="str">
        <f t="shared" si="354"/>
        <v>0,0</v>
      </c>
      <c r="V355" s="4" t="str">
        <f t="shared" si="354"/>
        <v>0,0</v>
      </c>
      <c r="W355" s="4" t="str">
        <f t="shared" si="354"/>
        <v>0,0</v>
      </c>
      <c r="X355" s="4" t="str">
        <f t="shared" si="354"/>
        <v>0,0</v>
      </c>
      <c r="Y355" s="4" t="str">
        <f t="shared" si="354"/>
        <v>0,0</v>
      </c>
      <c r="Z355" s="4" t="str">
        <f t="shared" si="354"/>
        <v>0,0</v>
      </c>
      <c r="AA355" s="4" t="str">
        <f t="shared" si="354"/>
        <v>0,0</v>
      </c>
      <c r="AB355" s="4" t="str">
        <f t="shared" si="354"/>
        <v>0,0</v>
      </c>
      <c r="AC355" s="4" t="str">
        <f t="shared" si="354"/>
        <v>0,0</v>
      </c>
      <c r="AD355" s="4" t="str">
        <f t="shared" si="354"/>
        <v>0,0</v>
      </c>
      <c r="AE355" s="4" t="str">
        <f t="shared" si="354"/>
        <v>0,0</v>
      </c>
      <c r="AF355" s="4" t="str">
        <f t="shared" si="354"/>
        <v>0,0</v>
      </c>
      <c r="AG355" s="4" t="str">
        <f t="shared" si="354"/>
        <v>0,0</v>
      </c>
      <c r="AH355" s="4" t="str">
        <f t="shared" si="354"/>
        <v>0,0</v>
      </c>
      <c r="AI355" s="4" t="str">
        <f t="shared" si="354"/>
        <v>0,0</v>
      </c>
      <c r="AJ355" s="4" t="str">
        <f t="shared" si="354"/>
        <v>0,0</v>
      </c>
      <c r="AK355" s="4" t="str">
        <f t="shared" si="354"/>
        <v>0,0</v>
      </c>
      <c r="AL355" s="4" t="str">
        <f t="shared" si="354"/>
        <v>0,0</v>
      </c>
      <c r="AM355" s="4" t="str">
        <f t="shared" si="354"/>
        <v>0,0</v>
      </c>
      <c r="AN355" s="4" t="str">
        <f t="shared" si="354"/>
        <v>0,0</v>
      </c>
      <c r="AO355" s="4" t="str">
        <f t="shared" si="354"/>
        <v>0,0</v>
      </c>
      <c r="AP355" s="4" t="str">
        <f t="shared" si="354"/>
        <v>0,0</v>
      </c>
      <c r="AQ355" s="4" t="str">
        <f t="shared" si="354"/>
        <v>0,0</v>
      </c>
      <c r="AR355" s="4" t="str">
        <f t="shared" si="354"/>
        <v>0,0</v>
      </c>
      <c r="AS355" s="4" t="str">
        <f t="shared" si="354"/>
        <v>0,0</v>
      </c>
      <c r="AT355" s="4" t="str">
        <f t="shared" si="354"/>
        <v>0,0</v>
      </c>
      <c r="AU355" s="4" t="str">
        <f t="shared" si="354"/>
        <v>0,0</v>
      </c>
      <c r="AV355" s="4" t="str">
        <f t="shared" si="354"/>
        <v>0,0</v>
      </c>
      <c r="AW355" s="4" t="str">
        <f t="shared" si="354"/>
        <v>0,0</v>
      </c>
      <c r="AX355" s="4" t="str">
        <f t="shared" si="354"/>
        <v>0,0</v>
      </c>
      <c r="AY355" s="4" t="str">
        <f t="shared" si="354"/>
        <v>0,0</v>
      </c>
      <c r="AZ355" s="4" t="str">
        <f t="shared" si="354"/>
        <v>0,0</v>
      </c>
      <c r="BA355" s="4" t="str">
        <f t="shared" si="354"/>
        <v>0,0</v>
      </c>
      <c r="BB355" s="4" t="str">
        <f t="shared" si="354"/>
        <v>0,0</v>
      </c>
      <c r="BC355" s="4" t="str">
        <f t="shared" si="354"/>
        <v>0,0</v>
      </c>
      <c r="BD355" s="4" t="str">
        <f t="shared" si="354"/>
        <v>0,0</v>
      </c>
      <c r="BE355" s="4" t="str">
        <f t="shared" si="354"/>
        <v>0,0</v>
      </c>
      <c r="BF355" s="4" t="str">
        <f t="shared" si="354"/>
        <v>0,0</v>
      </c>
      <c r="BG355" s="4" t="str">
        <f t="shared" si="354"/>
        <v>0,0</v>
      </c>
      <c r="BH355" s="4" t="str">
        <f t="shared" si="354"/>
        <v>0,0</v>
      </c>
      <c r="BI355" s="4" t="str">
        <f t="shared" si="354"/>
        <v>0,0</v>
      </c>
      <c r="BJ355" s="4" t="str">
        <f t="shared" si="354"/>
        <v>0,0</v>
      </c>
      <c r="BK355" s="4" t="str">
        <f t="shared" si="354"/>
        <v>0,0</v>
      </c>
      <c r="BL355" s="4" t="str">
        <f t="shared" si="354"/>
        <v>0,0</v>
      </c>
      <c r="BM355" s="4" t="str">
        <f t="shared" si="354"/>
        <v>0,0</v>
      </c>
      <c r="BN355" s="4" t="str">
        <f t="shared" si="354"/>
        <v>0,0</v>
      </c>
      <c r="BO355" s="4" t="str">
        <f t="shared" si="354"/>
        <v>0,0</v>
      </c>
      <c r="BP355" s="4" t="str">
        <f t="shared" si="354"/>
        <v>0,0</v>
      </c>
      <c r="BQ355" s="4" t="str">
        <f t="shared" si="354"/>
        <v>0,0</v>
      </c>
      <c r="BR355" s="4" t="str">
        <f t="shared" si="354"/>
        <v>0,0</v>
      </c>
      <c r="BS355" s="4" t="str">
        <f t="shared" si="354"/>
        <v>0,0</v>
      </c>
      <c r="BT355" s="4" t="str">
        <f t="shared" si="354"/>
        <v>0,0</v>
      </c>
      <c r="BU355" s="4" t="str">
        <f t="shared" si="354"/>
        <v>0,0</v>
      </c>
      <c r="BV355" s="4" t="str">
        <f t="shared" si="354"/>
        <v>0,0</v>
      </c>
      <c r="BW355" s="4" t="str">
        <f t="shared" si="354"/>
        <v>0,0</v>
      </c>
      <c r="BX355" s="4" t="str">
        <f t="shared" si="354"/>
        <v>0,0</v>
      </c>
      <c r="BY355" s="4" t="str">
        <f t="shared" si="354"/>
        <v>0,0</v>
      </c>
      <c r="BZ355" s="4" t="str">
        <f t="shared" si="354"/>
        <v>0,0</v>
      </c>
      <c r="CA355" s="4" t="str">
        <f t="shared" si="354"/>
        <v>0,0</v>
      </c>
      <c r="CB355" s="4" t="str">
        <f t="shared" si="354"/>
        <v>0,0</v>
      </c>
      <c r="CC355" s="4" t="str">
        <f t="shared" si="354"/>
        <v>0,0</v>
      </c>
      <c r="CD355" s="4" t="str">
        <f t="shared" si="354"/>
        <v>0,0</v>
      </c>
      <c r="CE355" s="4" t="str">
        <f t="shared" si="354"/>
        <v>0,0</v>
      </c>
      <c r="CF355" s="4" t="str">
        <f t="shared" si="354"/>
        <v>0,0</v>
      </c>
      <c r="CG355" s="4" t="str">
        <f t="shared" si="354"/>
        <v>0,0</v>
      </c>
      <c r="CH355" s="4" t="str">
        <f t="shared" si="354"/>
        <v>0,0</v>
      </c>
      <c r="CI355" s="4" t="str">
        <f t="shared" si="354"/>
        <v>0,0</v>
      </c>
      <c r="CJ355" s="4" t="str">
        <f t="shared" si="354"/>
        <v>0,0</v>
      </c>
      <c r="CK355" s="4" t="str">
        <f t="shared" si="354"/>
        <v>0,0</v>
      </c>
      <c r="CL355" s="4" t="str">
        <f t="shared" si="354"/>
        <v>0,0</v>
      </c>
      <c r="CM355" s="4" t="str">
        <f t="shared" si="354"/>
        <v>0,0</v>
      </c>
      <c r="CN355" s="4" t="str">
        <f t="shared" si="354"/>
        <v>0,0</v>
      </c>
      <c r="CO355" s="4" t="str">
        <f t="shared" si="354"/>
        <v>0,0</v>
      </c>
      <c r="CP355" s="4" t="str">
        <f t="shared" si="354"/>
        <v>0,0</v>
      </c>
      <c r="CQ355" s="4" t="str">
        <f t="shared" si="354"/>
        <v>0,0</v>
      </c>
      <c r="CR355" s="4" t="str">
        <f t="shared" si="354"/>
        <v>0,0</v>
      </c>
      <c r="CS355" s="4" t="str">
        <f t="shared" si="354"/>
        <v>0,0</v>
      </c>
      <c r="CT355" s="4" t="str">
        <f t="shared" si="354"/>
        <v>0,0</v>
      </c>
      <c r="CU355" s="4" t="str">
        <f t="shared" si="354"/>
        <v>0,0</v>
      </c>
      <c r="CV355" s="4" t="str">
        <f t="shared" si="354"/>
        <v>0,0</v>
      </c>
      <c r="CW355" s="4" t="str">
        <f t="shared" si="354"/>
        <v>0,0</v>
      </c>
      <c r="CX355" s="4" t="str">
        <f t="shared" si="354"/>
        <v>0,0</v>
      </c>
      <c r="CY355" s="4" t="str">
        <f t="shared" si="354"/>
        <v>0,0</v>
      </c>
      <c r="CZ355" s="4" t="str">
        <f t="shared" si="354"/>
        <v>0,0</v>
      </c>
      <c r="DA355" s="4" t="str">
        <f t="shared" si="354"/>
        <v>0,0</v>
      </c>
      <c r="DB355" s="4" t="str">
        <f t="shared" si="354"/>
        <v>0,0</v>
      </c>
      <c r="DC355" s="4" t="str">
        <f t="shared" si="354"/>
        <v>0,0</v>
      </c>
      <c r="DD355" s="4" t="str">
        <f t="shared" si="354"/>
        <v>0,0</v>
      </c>
      <c r="DE355" s="4" t="str">
        <f t="shared" si="354"/>
        <v>0,0</v>
      </c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</row>
    <row r="356">
      <c r="A356" s="2"/>
      <c r="B356" s="4"/>
      <c r="C356" s="4"/>
      <c r="D356" s="2"/>
      <c r="E356" s="4"/>
      <c r="F356" s="4"/>
      <c r="G356" s="4"/>
      <c r="H356" s="4"/>
      <c r="I356" s="4" t="str">
        <f t="shared" ref="I356:DE356" si="355">MOD($B356+I$1*$E356,101)&amp;","&amp;MOD($C356+I$1*$F356,103)</f>
        <v>0,0</v>
      </c>
      <c r="J356" s="4" t="str">
        <f t="shared" si="355"/>
        <v>0,0</v>
      </c>
      <c r="K356" s="4" t="str">
        <f t="shared" si="355"/>
        <v>0,0</v>
      </c>
      <c r="L356" s="4" t="str">
        <f t="shared" si="355"/>
        <v>0,0</v>
      </c>
      <c r="M356" s="4" t="str">
        <f t="shared" si="355"/>
        <v>0,0</v>
      </c>
      <c r="N356" s="4" t="str">
        <f t="shared" si="355"/>
        <v>0,0</v>
      </c>
      <c r="O356" s="4" t="str">
        <f t="shared" si="355"/>
        <v>0,0</v>
      </c>
      <c r="P356" s="4" t="str">
        <f t="shared" si="355"/>
        <v>0,0</v>
      </c>
      <c r="Q356" s="4" t="str">
        <f t="shared" si="355"/>
        <v>0,0</v>
      </c>
      <c r="R356" s="4" t="str">
        <f t="shared" si="355"/>
        <v>0,0</v>
      </c>
      <c r="S356" s="4" t="str">
        <f t="shared" si="355"/>
        <v>0,0</v>
      </c>
      <c r="T356" s="4" t="str">
        <f t="shared" si="355"/>
        <v>0,0</v>
      </c>
      <c r="U356" s="4" t="str">
        <f t="shared" si="355"/>
        <v>0,0</v>
      </c>
      <c r="V356" s="4" t="str">
        <f t="shared" si="355"/>
        <v>0,0</v>
      </c>
      <c r="W356" s="4" t="str">
        <f t="shared" si="355"/>
        <v>0,0</v>
      </c>
      <c r="X356" s="4" t="str">
        <f t="shared" si="355"/>
        <v>0,0</v>
      </c>
      <c r="Y356" s="4" t="str">
        <f t="shared" si="355"/>
        <v>0,0</v>
      </c>
      <c r="Z356" s="4" t="str">
        <f t="shared" si="355"/>
        <v>0,0</v>
      </c>
      <c r="AA356" s="4" t="str">
        <f t="shared" si="355"/>
        <v>0,0</v>
      </c>
      <c r="AB356" s="4" t="str">
        <f t="shared" si="355"/>
        <v>0,0</v>
      </c>
      <c r="AC356" s="4" t="str">
        <f t="shared" si="355"/>
        <v>0,0</v>
      </c>
      <c r="AD356" s="4" t="str">
        <f t="shared" si="355"/>
        <v>0,0</v>
      </c>
      <c r="AE356" s="4" t="str">
        <f t="shared" si="355"/>
        <v>0,0</v>
      </c>
      <c r="AF356" s="4" t="str">
        <f t="shared" si="355"/>
        <v>0,0</v>
      </c>
      <c r="AG356" s="4" t="str">
        <f t="shared" si="355"/>
        <v>0,0</v>
      </c>
      <c r="AH356" s="4" t="str">
        <f t="shared" si="355"/>
        <v>0,0</v>
      </c>
      <c r="AI356" s="4" t="str">
        <f t="shared" si="355"/>
        <v>0,0</v>
      </c>
      <c r="AJ356" s="4" t="str">
        <f t="shared" si="355"/>
        <v>0,0</v>
      </c>
      <c r="AK356" s="4" t="str">
        <f t="shared" si="355"/>
        <v>0,0</v>
      </c>
      <c r="AL356" s="4" t="str">
        <f t="shared" si="355"/>
        <v>0,0</v>
      </c>
      <c r="AM356" s="4" t="str">
        <f t="shared" si="355"/>
        <v>0,0</v>
      </c>
      <c r="AN356" s="4" t="str">
        <f t="shared" si="355"/>
        <v>0,0</v>
      </c>
      <c r="AO356" s="4" t="str">
        <f t="shared" si="355"/>
        <v>0,0</v>
      </c>
      <c r="AP356" s="4" t="str">
        <f t="shared" si="355"/>
        <v>0,0</v>
      </c>
      <c r="AQ356" s="4" t="str">
        <f t="shared" si="355"/>
        <v>0,0</v>
      </c>
      <c r="AR356" s="4" t="str">
        <f t="shared" si="355"/>
        <v>0,0</v>
      </c>
      <c r="AS356" s="4" t="str">
        <f t="shared" si="355"/>
        <v>0,0</v>
      </c>
      <c r="AT356" s="4" t="str">
        <f t="shared" si="355"/>
        <v>0,0</v>
      </c>
      <c r="AU356" s="4" t="str">
        <f t="shared" si="355"/>
        <v>0,0</v>
      </c>
      <c r="AV356" s="4" t="str">
        <f t="shared" si="355"/>
        <v>0,0</v>
      </c>
      <c r="AW356" s="4" t="str">
        <f t="shared" si="355"/>
        <v>0,0</v>
      </c>
      <c r="AX356" s="4" t="str">
        <f t="shared" si="355"/>
        <v>0,0</v>
      </c>
      <c r="AY356" s="4" t="str">
        <f t="shared" si="355"/>
        <v>0,0</v>
      </c>
      <c r="AZ356" s="4" t="str">
        <f t="shared" si="355"/>
        <v>0,0</v>
      </c>
      <c r="BA356" s="4" t="str">
        <f t="shared" si="355"/>
        <v>0,0</v>
      </c>
      <c r="BB356" s="4" t="str">
        <f t="shared" si="355"/>
        <v>0,0</v>
      </c>
      <c r="BC356" s="4" t="str">
        <f t="shared" si="355"/>
        <v>0,0</v>
      </c>
      <c r="BD356" s="4" t="str">
        <f t="shared" si="355"/>
        <v>0,0</v>
      </c>
      <c r="BE356" s="4" t="str">
        <f t="shared" si="355"/>
        <v>0,0</v>
      </c>
      <c r="BF356" s="4" t="str">
        <f t="shared" si="355"/>
        <v>0,0</v>
      </c>
      <c r="BG356" s="4" t="str">
        <f t="shared" si="355"/>
        <v>0,0</v>
      </c>
      <c r="BH356" s="4" t="str">
        <f t="shared" si="355"/>
        <v>0,0</v>
      </c>
      <c r="BI356" s="4" t="str">
        <f t="shared" si="355"/>
        <v>0,0</v>
      </c>
      <c r="BJ356" s="4" t="str">
        <f t="shared" si="355"/>
        <v>0,0</v>
      </c>
      <c r="BK356" s="4" t="str">
        <f t="shared" si="355"/>
        <v>0,0</v>
      </c>
      <c r="BL356" s="4" t="str">
        <f t="shared" si="355"/>
        <v>0,0</v>
      </c>
      <c r="BM356" s="4" t="str">
        <f t="shared" si="355"/>
        <v>0,0</v>
      </c>
      <c r="BN356" s="4" t="str">
        <f t="shared" si="355"/>
        <v>0,0</v>
      </c>
      <c r="BO356" s="4" t="str">
        <f t="shared" si="355"/>
        <v>0,0</v>
      </c>
      <c r="BP356" s="4" t="str">
        <f t="shared" si="355"/>
        <v>0,0</v>
      </c>
      <c r="BQ356" s="4" t="str">
        <f t="shared" si="355"/>
        <v>0,0</v>
      </c>
      <c r="BR356" s="4" t="str">
        <f t="shared" si="355"/>
        <v>0,0</v>
      </c>
      <c r="BS356" s="4" t="str">
        <f t="shared" si="355"/>
        <v>0,0</v>
      </c>
      <c r="BT356" s="4" t="str">
        <f t="shared" si="355"/>
        <v>0,0</v>
      </c>
      <c r="BU356" s="4" t="str">
        <f t="shared" si="355"/>
        <v>0,0</v>
      </c>
      <c r="BV356" s="4" t="str">
        <f t="shared" si="355"/>
        <v>0,0</v>
      </c>
      <c r="BW356" s="4" t="str">
        <f t="shared" si="355"/>
        <v>0,0</v>
      </c>
      <c r="BX356" s="4" t="str">
        <f t="shared" si="355"/>
        <v>0,0</v>
      </c>
      <c r="BY356" s="4" t="str">
        <f t="shared" si="355"/>
        <v>0,0</v>
      </c>
      <c r="BZ356" s="4" t="str">
        <f t="shared" si="355"/>
        <v>0,0</v>
      </c>
      <c r="CA356" s="4" t="str">
        <f t="shared" si="355"/>
        <v>0,0</v>
      </c>
      <c r="CB356" s="4" t="str">
        <f t="shared" si="355"/>
        <v>0,0</v>
      </c>
      <c r="CC356" s="4" t="str">
        <f t="shared" si="355"/>
        <v>0,0</v>
      </c>
      <c r="CD356" s="4" t="str">
        <f t="shared" si="355"/>
        <v>0,0</v>
      </c>
      <c r="CE356" s="4" t="str">
        <f t="shared" si="355"/>
        <v>0,0</v>
      </c>
      <c r="CF356" s="4" t="str">
        <f t="shared" si="355"/>
        <v>0,0</v>
      </c>
      <c r="CG356" s="4" t="str">
        <f t="shared" si="355"/>
        <v>0,0</v>
      </c>
      <c r="CH356" s="4" t="str">
        <f t="shared" si="355"/>
        <v>0,0</v>
      </c>
      <c r="CI356" s="4" t="str">
        <f t="shared" si="355"/>
        <v>0,0</v>
      </c>
      <c r="CJ356" s="4" t="str">
        <f t="shared" si="355"/>
        <v>0,0</v>
      </c>
      <c r="CK356" s="4" t="str">
        <f t="shared" si="355"/>
        <v>0,0</v>
      </c>
      <c r="CL356" s="4" t="str">
        <f t="shared" si="355"/>
        <v>0,0</v>
      </c>
      <c r="CM356" s="4" t="str">
        <f t="shared" si="355"/>
        <v>0,0</v>
      </c>
      <c r="CN356" s="4" t="str">
        <f t="shared" si="355"/>
        <v>0,0</v>
      </c>
      <c r="CO356" s="4" t="str">
        <f t="shared" si="355"/>
        <v>0,0</v>
      </c>
      <c r="CP356" s="4" t="str">
        <f t="shared" si="355"/>
        <v>0,0</v>
      </c>
      <c r="CQ356" s="4" t="str">
        <f t="shared" si="355"/>
        <v>0,0</v>
      </c>
      <c r="CR356" s="4" t="str">
        <f t="shared" si="355"/>
        <v>0,0</v>
      </c>
      <c r="CS356" s="4" t="str">
        <f t="shared" si="355"/>
        <v>0,0</v>
      </c>
      <c r="CT356" s="4" t="str">
        <f t="shared" si="355"/>
        <v>0,0</v>
      </c>
      <c r="CU356" s="4" t="str">
        <f t="shared" si="355"/>
        <v>0,0</v>
      </c>
      <c r="CV356" s="4" t="str">
        <f t="shared" si="355"/>
        <v>0,0</v>
      </c>
      <c r="CW356" s="4" t="str">
        <f t="shared" si="355"/>
        <v>0,0</v>
      </c>
      <c r="CX356" s="4" t="str">
        <f t="shared" si="355"/>
        <v>0,0</v>
      </c>
      <c r="CY356" s="4" t="str">
        <f t="shared" si="355"/>
        <v>0,0</v>
      </c>
      <c r="CZ356" s="4" t="str">
        <f t="shared" si="355"/>
        <v>0,0</v>
      </c>
      <c r="DA356" s="4" t="str">
        <f t="shared" si="355"/>
        <v>0,0</v>
      </c>
      <c r="DB356" s="4" t="str">
        <f t="shared" si="355"/>
        <v>0,0</v>
      </c>
      <c r="DC356" s="4" t="str">
        <f t="shared" si="355"/>
        <v>0,0</v>
      </c>
      <c r="DD356" s="4" t="str">
        <f t="shared" si="355"/>
        <v>0,0</v>
      </c>
      <c r="DE356" s="4" t="str">
        <f t="shared" si="355"/>
        <v>0,0</v>
      </c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</row>
    <row r="357">
      <c r="A357" s="2"/>
      <c r="B357" s="4"/>
      <c r="C357" s="4"/>
      <c r="D357" s="2"/>
      <c r="E357" s="4"/>
      <c r="F357" s="4"/>
      <c r="G357" s="4"/>
      <c r="H357" s="4"/>
      <c r="I357" s="4" t="str">
        <f t="shared" ref="I357:DE357" si="356">MOD($B357+I$1*$E357,101)&amp;","&amp;MOD($C357+I$1*$F357,103)</f>
        <v>0,0</v>
      </c>
      <c r="J357" s="4" t="str">
        <f t="shared" si="356"/>
        <v>0,0</v>
      </c>
      <c r="K357" s="4" t="str">
        <f t="shared" si="356"/>
        <v>0,0</v>
      </c>
      <c r="L357" s="4" t="str">
        <f t="shared" si="356"/>
        <v>0,0</v>
      </c>
      <c r="M357" s="4" t="str">
        <f t="shared" si="356"/>
        <v>0,0</v>
      </c>
      <c r="N357" s="4" t="str">
        <f t="shared" si="356"/>
        <v>0,0</v>
      </c>
      <c r="O357" s="4" t="str">
        <f t="shared" si="356"/>
        <v>0,0</v>
      </c>
      <c r="P357" s="4" t="str">
        <f t="shared" si="356"/>
        <v>0,0</v>
      </c>
      <c r="Q357" s="4" t="str">
        <f t="shared" si="356"/>
        <v>0,0</v>
      </c>
      <c r="R357" s="4" t="str">
        <f t="shared" si="356"/>
        <v>0,0</v>
      </c>
      <c r="S357" s="4" t="str">
        <f t="shared" si="356"/>
        <v>0,0</v>
      </c>
      <c r="T357" s="4" t="str">
        <f t="shared" si="356"/>
        <v>0,0</v>
      </c>
      <c r="U357" s="4" t="str">
        <f t="shared" si="356"/>
        <v>0,0</v>
      </c>
      <c r="V357" s="4" t="str">
        <f t="shared" si="356"/>
        <v>0,0</v>
      </c>
      <c r="W357" s="4" t="str">
        <f t="shared" si="356"/>
        <v>0,0</v>
      </c>
      <c r="X357" s="4" t="str">
        <f t="shared" si="356"/>
        <v>0,0</v>
      </c>
      <c r="Y357" s="4" t="str">
        <f t="shared" si="356"/>
        <v>0,0</v>
      </c>
      <c r="Z357" s="4" t="str">
        <f t="shared" si="356"/>
        <v>0,0</v>
      </c>
      <c r="AA357" s="4" t="str">
        <f t="shared" si="356"/>
        <v>0,0</v>
      </c>
      <c r="AB357" s="4" t="str">
        <f t="shared" si="356"/>
        <v>0,0</v>
      </c>
      <c r="AC357" s="4" t="str">
        <f t="shared" si="356"/>
        <v>0,0</v>
      </c>
      <c r="AD357" s="4" t="str">
        <f t="shared" si="356"/>
        <v>0,0</v>
      </c>
      <c r="AE357" s="4" t="str">
        <f t="shared" si="356"/>
        <v>0,0</v>
      </c>
      <c r="AF357" s="4" t="str">
        <f t="shared" si="356"/>
        <v>0,0</v>
      </c>
      <c r="AG357" s="4" t="str">
        <f t="shared" si="356"/>
        <v>0,0</v>
      </c>
      <c r="AH357" s="4" t="str">
        <f t="shared" si="356"/>
        <v>0,0</v>
      </c>
      <c r="AI357" s="4" t="str">
        <f t="shared" si="356"/>
        <v>0,0</v>
      </c>
      <c r="AJ357" s="4" t="str">
        <f t="shared" si="356"/>
        <v>0,0</v>
      </c>
      <c r="AK357" s="4" t="str">
        <f t="shared" si="356"/>
        <v>0,0</v>
      </c>
      <c r="AL357" s="4" t="str">
        <f t="shared" si="356"/>
        <v>0,0</v>
      </c>
      <c r="AM357" s="4" t="str">
        <f t="shared" si="356"/>
        <v>0,0</v>
      </c>
      <c r="AN357" s="4" t="str">
        <f t="shared" si="356"/>
        <v>0,0</v>
      </c>
      <c r="AO357" s="4" t="str">
        <f t="shared" si="356"/>
        <v>0,0</v>
      </c>
      <c r="AP357" s="4" t="str">
        <f t="shared" si="356"/>
        <v>0,0</v>
      </c>
      <c r="AQ357" s="4" t="str">
        <f t="shared" si="356"/>
        <v>0,0</v>
      </c>
      <c r="AR357" s="4" t="str">
        <f t="shared" si="356"/>
        <v>0,0</v>
      </c>
      <c r="AS357" s="4" t="str">
        <f t="shared" si="356"/>
        <v>0,0</v>
      </c>
      <c r="AT357" s="4" t="str">
        <f t="shared" si="356"/>
        <v>0,0</v>
      </c>
      <c r="AU357" s="4" t="str">
        <f t="shared" si="356"/>
        <v>0,0</v>
      </c>
      <c r="AV357" s="4" t="str">
        <f t="shared" si="356"/>
        <v>0,0</v>
      </c>
      <c r="AW357" s="4" t="str">
        <f t="shared" si="356"/>
        <v>0,0</v>
      </c>
      <c r="AX357" s="4" t="str">
        <f t="shared" si="356"/>
        <v>0,0</v>
      </c>
      <c r="AY357" s="4" t="str">
        <f t="shared" si="356"/>
        <v>0,0</v>
      </c>
      <c r="AZ357" s="4" t="str">
        <f t="shared" si="356"/>
        <v>0,0</v>
      </c>
      <c r="BA357" s="4" t="str">
        <f t="shared" si="356"/>
        <v>0,0</v>
      </c>
      <c r="BB357" s="4" t="str">
        <f t="shared" si="356"/>
        <v>0,0</v>
      </c>
      <c r="BC357" s="4" t="str">
        <f t="shared" si="356"/>
        <v>0,0</v>
      </c>
      <c r="BD357" s="4" t="str">
        <f t="shared" si="356"/>
        <v>0,0</v>
      </c>
      <c r="BE357" s="4" t="str">
        <f t="shared" si="356"/>
        <v>0,0</v>
      </c>
      <c r="BF357" s="4" t="str">
        <f t="shared" si="356"/>
        <v>0,0</v>
      </c>
      <c r="BG357" s="4" t="str">
        <f t="shared" si="356"/>
        <v>0,0</v>
      </c>
      <c r="BH357" s="4" t="str">
        <f t="shared" si="356"/>
        <v>0,0</v>
      </c>
      <c r="BI357" s="4" t="str">
        <f t="shared" si="356"/>
        <v>0,0</v>
      </c>
      <c r="BJ357" s="4" t="str">
        <f t="shared" si="356"/>
        <v>0,0</v>
      </c>
      <c r="BK357" s="4" t="str">
        <f t="shared" si="356"/>
        <v>0,0</v>
      </c>
      <c r="BL357" s="4" t="str">
        <f t="shared" si="356"/>
        <v>0,0</v>
      </c>
      <c r="BM357" s="4" t="str">
        <f t="shared" si="356"/>
        <v>0,0</v>
      </c>
      <c r="BN357" s="4" t="str">
        <f t="shared" si="356"/>
        <v>0,0</v>
      </c>
      <c r="BO357" s="4" t="str">
        <f t="shared" si="356"/>
        <v>0,0</v>
      </c>
      <c r="BP357" s="4" t="str">
        <f t="shared" si="356"/>
        <v>0,0</v>
      </c>
      <c r="BQ357" s="4" t="str">
        <f t="shared" si="356"/>
        <v>0,0</v>
      </c>
      <c r="BR357" s="4" t="str">
        <f t="shared" si="356"/>
        <v>0,0</v>
      </c>
      <c r="BS357" s="4" t="str">
        <f t="shared" si="356"/>
        <v>0,0</v>
      </c>
      <c r="BT357" s="4" t="str">
        <f t="shared" si="356"/>
        <v>0,0</v>
      </c>
      <c r="BU357" s="4" t="str">
        <f t="shared" si="356"/>
        <v>0,0</v>
      </c>
      <c r="BV357" s="4" t="str">
        <f t="shared" si="356"/>
        <v>0,0</v>
      </c>
      <c r="BW357" s="4" t="str">
        <f t="shared" si="356"/>
        <v>0,0</v>
      </c>
      <c r="BX357" s="4" t="str">
        <f t="shared" si="356"/>
        <v>0,0</v>
      </c>
      <c r="BY357" s="4" t="str">
        <f t="shared" si="356"/>
        <v>0,0</v>
      </c>
      <c r="BZ357" s="4" t="str">
        <f t="shared" si="356"/>
        <v>0,0</v>
      </c>
      <c r="CA357" s="4" t="str">
        <f t="shared" si="356"/>
        <v>0,0</v>
      </c>
      <c r="CB357" s="4" t="str">
        <f t="shared" si="356"/>
        <v>0,0</v>
      </c>
      <c r="CC357" s="4" t="str">
        <f t="shared" si="356"/>
        <v>0,0</v>
      </c>
      <c r="CD357" s="4" t="str">
        <f t="shared" si="356"/>
        <v>0,0</v>
      </c>
      <c r="CE357" s="4" t="str">
        <f t="shared" si="356"/>
        <v>0,0</v>
      </c>
      <c r="CF357" s="4" t="str">
        <f t="shared" si="356"/>
        <v>0,0</v>
      </c>
      <c r="CG357" s="4" t="str">
        <f t="shared" si="356"/>
        <v>0,0</v>
      </c>
      <c r="CH357" s="4" t="str">
        <f t="shared" si="356"/>
        <v>0,0</v>
      </c>
      <c r="CI357" s="4" t="str">
        <f t="shared" si="356"/>
        <v>0,0</v>
      </c>
      <c r="CJ357" s="4" t="str">
        <f t="shared" si="356"/>
        <v>0,0</v>
      </c>
      <c r="CK357" s="4" t="str">
        <f t="shared" si="356"/>
        <v>0,0</v>
      </c>
      <c r="CL357" s="4" t="str">
        <f t="shared" si="356"/>
        <v>0,0</v>
      </c>
      <c r="CM357" s="4" t="str">
        <f t="shared" si="356"/>
        <v>0,0</v>
      </c>
      <c r="CN357" s="4" t="str">
        <f t="shared" si="356"/>
        <v>0,0</v>
      </c>
      <c r="CO357" s="4" t="str">
        <f t="shared" si="356"/>
        <v>0,0</v>
      </c>
      <c r="CP357" s="4" t="str">
        <f t="shared" si="356"/>
        <v>0,0</v>
      </c>
      <c r="CQ357" s="4" t="str">
        <f t="shared" si="356"/>
        <v>0,0</v>
      </c>
      <c r="CR357" s="4" t="str">
        <f t="shared" si="356"/>
        <v>0,0</v>
      </c>
      <c r="CS357" s="4" t="str">
        <f t="shared" si="356"/>
        <v>0,0</v>
      </c>
      <c r="CT357" s="4" t="str">
        <f t="shared" si="356"/>
        <v>0,0</v>
      </c>
      <c r="CU357" s="4" t="str">
        <f t="shared" si="356"/>
        <v>0,0</v>
      </c>
      <c r="CV357" s="4" t="str">
        <f t="shared" si="356"/>
        <v>0,0</v>
      </c>
      <c r="CW357" s="4" t="str">
        <f t="shared" si="356"/>
        <v>0,0</v>
      </c>
      <c r="CX357" s="4" t="str">
        <f t="shared" si="356"/>
        <v>0,0</v>
      </c>
      <c r="CY357" s="4" t="str">
        <f t="shared" si="356"/>
        <v>0,0</v>
      </c>
      <c r="CZ357" s="4" t="str">
        <f t="shared" si="356"/>
        <v>0,0</v>
      </c>
      <c r="DA357" s="4" t="str">
        <f t="shared" si="356"/>
        <v>0,0</v>
      </c>
      <c r="DB357" s="4" t="str">
        <f t="shared" si="356"/>
        <v>0,0</v>
      </c>
      <c r="DC357" s="4" t="str">
        <f t="shared" si="356"/>
        <v>0,0</v>
      </c>
      <c r="DD357" s="4" t="str">
        <f t="shared" si="356"/>
        <v>0,0</v>
      </c>
      <c r="DE357" s="4" t="str">
        <f t="shared" si="356"/>
        <v>0,0</v>
      </c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4"/>
      <c r="NU357" s="4"/>
      <c r="NV357" s="4"/>
      <c r="NW357" s="4"/>
      <c r="NX357" s="4"/>
      <c r="NY357" s="4"/>
      <c r="NZ357" s="4"/>
      <c r="OA357" s="4"/>
      <c r="OB357" s="4"/>
      <c r="OC357" s="4"/>
      <c r="OD357" s="4"/>
      <c r="OE357" s="4"/>
      <c r="OF357" s="4"/>
      <c r="OG357" s="4"/>
      <c r="OH357" s="4"/>
      <c r="OI357" s="4"/>
      <c r="OJ357" s="4"/>
      <c r="OK357" s="4"/>
      <c r="OL357" s="4"/>
      <c r="OM357" s="4"/>
      <c r="ON357" s="4"/>
      <c r="OO357" s="4"/>
      <c r="OP357" s="4"/>
      <c r="OQ357" s="4"/>
      <c r="OR357" s="4"/>
      <c r="OS357" s="4"/>
      <c r="OT357" s="4"/>
      <c r="OU357" s="4"/>
      <c r="OV357" s="4"/>
      <c r="OW357" s="4"/>
      <c r="OX357" s="4"/>
      <c r="OY357" s="4"/>
      <c r="OZ357" s="4"/>
      <c r="PA357" s="4"/>
      <c r="PB357" s="4"/>
      <c r="PC357" s="4"/>
      <c r="PD357" s="4"/>
      <c r="PE357" s="4"/>
      <c r="PF357" s="4"/>
      <c r="PG357" s="4"/>
      <c r="PH357" s="4"/>
      <c r="PI357" s="4"/>
      <c r="PJ357" s="4"/>
      <c r="PK357" s="4"/>
      <c r="PL357" s="4"/>
      <c r="PM357" s="4"/>
      <c r="PN357" s="4"/>
      <c r="PO357" s="4"/>
      <c r="PP357" s="4"/>
      <c r="PQ357" s="4"/>
      <c r="PR357" s="4"/>
      <c r="PS357" s="4"/>
      <c r="PT357" s="4"/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/>
      <c r="RC357" s="4"/>
      <c r="RD357" s="4"/>
      <c r="RE357" s="4"/>
      <c r="RF357" s="4"/>
      <c r="RG357" s="4"/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</row>
    <row r="358">
      <c r="A358" s="2"/>
      <c r="B358" s="4"/>
      <c r="C358" s="4"/>
      <c r="D358" s="2"/>
      <c r="E358" s="4"/>
      <c r="F358" s="4"/>
      <c r="G358" s="4"/>
      <c r="H358" s="4"/>
      <c r="I358" s="4" t="str">
        <f t="shared" ref="I358:DE358" si="357">MOD($B358+I$1*$E358,101)&amp;","&amp;MOD($C358+I$1*$F358,103)</f>
        <v>0,0</v>
      </c>
      <c r="J358" s="4" t="str">
        <f t="shared" si="357"/>
        <v>0,0</v>
      </c>
      <c r="K358" s="4" t="str">
        <f t="shared" si="357"/>
        <v>0,0</v>
      </c>
      <c r="L358" s="4" t="str">
        <f t="shared" si="357"/>
        <v>0,0</v>
      </c>
      <c r="M358" s="4" t="str">
        <f t="shared" si="357"/>
        <v>0,0</v>
      </c>
      <c r="N358" s="4" t="str">
        <f t="shared" si="357"/>
        <v>0,0</v>
      </c>
      <c r="O358" s="4" t="str">
        <f t="shared" si="357"/>
        <v>0,0</v>
      </c>
      <c r="P358" s="4" t="str">
        <f t="shared" si="357"/>
        <v>0,0</v>
      </c>
      <c r="Q358" s="4" t="str">
        <f t="shared" si="357"/>
        <v>0,0</v>
      </c>
      <c r="R358" s="4" t="str">
        <f t="shared" si="357"/>
        <v>0,0</v>
      </c>
      <c r="S358" s="4" t="str">
        <f t="shared" si="357"/>
        <v>0,0</v>
      </c>
      <c r="T358" s="4" t="str">
        <f t="shared" si="357"/>
        <v>0,0</v>
      </c>
      <c r="U358" s="4" t="str">
        <f t="shared" si="357"/>
        <v>0,0</v>
      </c>
      <c r="V358" s="4" t="str">
        <f t="shared" si="357"/>
        <v>0,0</v>
      </c>
      <c r="W358" s="4" t="str">
        <f t="shared" si="357"/>
        <v>0,0</v>
      </c>
      <c r="X358" s="4" t="str">
        <f t="shared" si="357"/>
        <v>0,0</v>
      </c>
      <c r="Y358" s="4" t="str">
        <f t="shared" si="357"/>
        <v>0,0</v>
      </c>
      <c r="Z358" s="4" t="str">
        <f t="shared" si="357"/>
        <v>0,0</v>
      </c>
      <c r="AA358" s="4" t="str">
        <f t="shared" si="357"/>
        <v>0,0</v>
      </c>
      <c r="AB358" s="4" t="str">
        <f t="shared" si="357"/>
        <v>0,0</v>
      </c>
      <c r="AC358" s="4" t="str">
        <f t="shared" si="357"/>
        <v>0,0</v>
      </c>
      <c r="AD358" s="4" t="str">
        <f t="shared" si="357"/>
        <v>0,0</v>
      </c>
      <c r="AE358" s="4" t="str">
        <f t="shared" si="357"/>
        <v>0,0</v>
      </c>
      <c r="AF358" s="4" t="str">
        <f t="shared" si="357"/>
        <v>0,0</v>
      </c>
      <c r="AG358" s="4" t="str">
        <f t="shared" si="357"/>
        <v>0,0</v>
      </c>
      <c r="AH358" s="4" t="str">
        <f t="shared" si="357"/>
        <v>0,0</v>
      </c>
      <c r="AI358" s="4" t="str">
        <f t="shared" si="357"/>
        <v>0,0</v>
      </c>
      <c r="AJ358" s="4" t="str">
        <f t="shared" si="357"/>
        <v>0,0</v>
      </c>
      <c r="AK358" s="4" t="str">
        <f t="shared" si="357"/>
        <v>0,0</v>
      </c>
      <c r="AL358" s="4" t="str">
        <f t="shared" si="357"/>
        <v>0,0</v>
      </c>
      <c r="AM358" s="4" t="str">
        <f t="shared" si="357"/>
        <v>0,0</v>
      </c>
      <c r="AN358" s="4" t="str">
        <f t="shared" si="357"/>
        <v>0,0</v>
      </c>
      <c r="AO358" s="4" t="str">
        <f t="shared" si="357"/>
        <v>0,0</v>
      </c>
      <c r="AP358" s="4" t="str">
        <f t="shared" si="357"/>
        <v>0,0</v>
      </c>
      <c r="AQ358" s="4" t="str">
        <f t="shared" si="357"/>
        <v>0,0</v>
      </c>
      <c r="AR358" s="4" t="str">
        <f t="shared" si="357"/>
        <v>0,0</v>
      </c>
      <c r="AS358" s="4" t="str">
        <f t="shared" si="357"/>
        <v>0,0</v>
      </c>
      <c r="AT358" s="4" t="str">
        <f t="shared" si="357"/>
        <v>0,0</v>
      </c>
      <c r="AU358" s="4" t="str">
        <f t="shared" si="357"/>
        <v>0,0</v>
      </c>
      <c r="AV358" s="4" t="str">
        <f t="shared" si="357"/>
        <v>0,0</v>
      </c>
      <c r="AW358" s="4" t="str">
        <f t="shared" si="357"/>
        <v>0,0</v>
      </c>
      <c r="AX358" s="4" t="str">
        <f t="shared" si="357"/>
        <v>0,0</v>
      </c>
      <c r="AY358" s="4" t="str">
        <f t="shared" si="357"/>
        <v>0,0</v>
      </c>
      <c r="AZ358" s="4" t="str">
        <f t="shared" si="357"/>
        <v>0,0</v>
      </c>
      <c r="BA358" s="4" t="str">
        <f t="shared" si="357"/>
        <v>0,0</v>
      </c>
      <c r="BB358" s="4" t="str">
        <f t="shared" si="357"/>
        <v>0,0</v>
      </c>
      <c r="BC358" s="4" t="str">
        <f t="shared" si="357"/>
        <v>0,0</v>
      </c>
      <c r="BD358" s="4" t="str">
        <f t="shared" si="357"/>
        <v>0,0</v>
      </c>
      <c r="BE358" s="4" t="str">
        <f t="shared" si="357"/>
        <v>0,0</v>
      </c>
      <c r="BF358" s="4" t="str">
        <f t="shared" si="357"/>
        <v>0,0</v>
      </c>
      <c r="BG358" s="4" t="str">
        <f t="shared" si="357"/>
        <v>0,0</v>
      </c>
      <c r="BH358" s="4" t="str">
        <f t="shared" si="357"/>
        <v>0,0</v>
      </c>
      <c r="BI358" s="4" t="str">
        <f t="shared" si="357"/>
        <v>0,0</v>
      </c>
      <c r="BJ358" s="4" t="str">
        <f t="shared" si="357"/>
        <v>0,0</v>
      </c>
      <c r="BK358" s="4" t="str">
        <f t="shared" si="357"/>
        <v>0,0</v>
      </c>
      <c r="BL358" s="4" t="str">
        <f t="shared" si="357"/>
        <v>0,0</v>
      </c>
      <c r="BM358" s="4" t="str">
        <f t="shared" si="357"/>
        <v>0,0</v>
      </c>
      <c r="BN358" s="4" t="str">
        <f t="shared" si="357"/>
        <v>0,0</v>
      </c>
      <c r="BO358" s="4" t="str">
        <f t="shared" si="357"/>
        <v>0,0</v>
      </c>
      <c r="BP358" s="4" t="str">
        <f t="shared" si="357"/>
        <v>0,0</v>
      </c>
      <c r="BQ358" s="4" t="str">
        <f t="shared" si="357"/>
        <v>0,0</v>
      </c>
      <c r="BR358" s="4" t="str">
        <f t="shared" si="357"/>
        <v>0,0</v>
      </c>
      <c r="BS358" s="4" t="str">
        <f t="shared" si="357"/>
        <v>0,0</v>
      </c>
      <c r="BT358" s="4" t="str">
        <f t="shared" si="357"/>
        <v>0,0</v>
      </c>
      <c r="BU358" s="4" t="str">
        <f t="shared" si="357"/>
        <v>0,0</v>
      </c>
      <c r="BV358" s="4" t="str">
        <f t="shared" si="357"/>
        <v>0,0</v>
      </c>
      <c r="BW358" s="4" t="str">
        <f t="shared" si="357"/>
        <v>0,0</v>
      </c>
      <c r="BX358" s="4" t="str">
        <f t="shared" si="357"/>
        <v>0,0</v>
      </c>
      <c r="BY358" s="4" t="str">
        <f t="shared" si="357"/>
        <v>0,0</v>
      </c>
      <c r="BZ358" s="4" t="str">
        <f t="shared" si="357"/>
        <v>0,0</v>
      </c>
      <c r="CA358" s="4" t="str">
        <f t="shared" si="357"/>
        <v>0,0</v>
      </c>
      <c r="CB358" s="4" t="str">
        <f t="shared" si="357"/>
        <v>0,0</v>
      </c>
      <c r="CC358" s="4" t="str">
        <f t="shared" si="357"/>
        <v>0,0</v>
      </c>
      <c r="CD358" s="4" t="str">
        <f t="shared" si="357"/>
        <v>0,0</v>
      </c>
      <c r="CE358" s="4" t="str">
        <f t="shared" si="357"/>
        <v>0,0</v>
      </c>
      <c r="CF358" s="4" t="str">
        <f t="shared" si="357"/>
        <v>0,0</v>
      </c>
      <c r="CG358" s="4" t="str">
        <f t="shared" si="357"/>
        <v>0,0</v>
      </c>
      <c r="CH358" s="4" t="str">
        <f t="shared" si="357"/>
        <v>0,0</v>
      </c>
      <c r="CI358" s="4" t="str">
        <f t="shared" si="357"/>
        <v>0,0</v>
      </c>
      <c r="CJ358" s="4" t="str">
        <f t="shared" si="357"/>
        <v>0,0</v>
      </c>
      <c r="CK358" s="4" t="str">
        <f t="shared" si="357"/>
        <v>0,0</v>
      </c>
      <c r="CL358" s="4" t="str">
        <f t="shared" si="357"/>
        <v>0,0</v>
      </c>
      <c r="CM358" s="4" t="str">
        <f t="shared" si="357"/>
        <v>0,0</v>
      </c>
      <c r="CN358" s="4" t="str">
        <f t="shared" si="357"/>
        <v>0,0</v>
      </c>
      <c r="CO358" s="4" t="str">
        <f t="shared" si="357"/>
        <v>0,0</v>
      </c>
      <c r="CP358" s="4" t="str">
        <f t="shared" si="357"/>
        <v>0,0</v>
      </c>
      <c r="CQ358" s="4" t="str">
        <f t="shared" si="357"/>
        <v>0,0</v>
      </c>
      <c r="CR358" s="4" t="str">
        <f t="shared" si="357"/>
        <v>0,0</v>
      </c>
      <c r="CS358" s="4" t="str">
        <f t="shared" si="357"/>
        <v>0,0</v>
      </c>
      <c r="CT358" s="4" t="str">
        <f t="shared" si="357"/>
        <v>0,0</v>
      </c>
      <c r="CU358" s="4" t="str">
        <f t="shared" si="357"/>
        <v>0,0</v>
      </c>
      <c r="CV358" s="4" t="str">
        <f t="shared" si="357"/>
        <v>0,0</v>
      </c>
      <c r="CW358" s="4" t="str">
        <f t="shared" si="357"/>
        <v>0,0</v>
      </c>
      <c r="CX358" s="4" t="str">
        <f t="shared" si="357"/>
        <v>0,0</v>
      </c>
      <c r="CY358" s="4" t="str">
        <f t="shared" si="357"/>
        <v>0,0</v>
      </c>
      <c r="CZ358" s="4" t="str">
        <f t="shared" si="357"/>
        <v>0,0</v>
      </c>
      <c r="DA358" s="4" t="str">
        <f t="shared" si="357"/>
        <v>0,0</v>
      </c>
      <c r="DB358" s="4" t="str">
        <f t="shared" si="357"/>
        <v>0,0</v>
      </c>
      <c r="DC358" s="4" t="str">
        <f t="shared" si="357"/>
        <v>0,0</v>
      </c>
      <c r="DD358" s="4" t="str">
        <f t="shared" si="357"/>
        <v>0,0</v>
      </c>
      <c r="DE358" s="4" t="str">
        <f t="shared" si="357"/>
        <v>0,0</v>
      </c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4"/>
      <c r="NU358" s="4"/>
      <c r="NV358" s="4"/>
      <c r="NW358" s="4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  <c r="PR358" s="4"/>
      <c r="PS358" s="4"/>
      <c r="PT358" s="4"/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/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</row>
    <row r="359">
      <c r="A359" s="2"/>
      <c r="B359" s="4"/>
      <c r="C359" s="4"/>
      <c r="D359" s="2"/>
      <c r="E359" s="4"/>
      <c r="F359" s="4"/>
      <c r="G359" s="4"/>
      <c r="H359" s="4"/>
      <c r="I359" s="4" t="str">
        <f t="shared" ref="I359:DE359" si="358">MOD($B359+I$1*$E359,101)&amp;","&amp;MOD($C359+I$1*$F359,103)</f>
        <v>0,0</v>
      </c>
      <c r="J359" s="4" t="str">
        <f t="shared" si="358"/>
        <v>0,0</v>
      </c>
      <c r="K359" s="4" t="str">
        <f t="shared" si="358"/>
        <v>0,0</v>
      </c>
      <c r="L359" s="4" t="str">
        <f t="shared" si="358"/>
        <v>0,0</v>
      </c>
      <c r="M359" s="4" t="str">
        <f t="shared" si="358"/>
        <v>0,0</v>
      </c>
      <c r="N359" s="4" t="str">
        <f t="shared" si="358"/>
        <v>0,0</v>
      </c>
      <c r="O359" s="4" t="str">
        <f t="shared" si="358"/>
        <v>0,0</v>
      </c>
      <c r="P359" s="4" t="str">
        <f t="shared" si="358"/>
        <v>0,0</v>
      </c>
      <c r="Q359" s="4" t="str">
        <f t="shared" si="358"/>
        <v>0,0</v>
      </c>
      <c r="R359" s="4" t="str">
        <f t="shared" si="358"/>
        <v>0,0</v>
      </c>
      <c r="S359" s="4" t="str">
        <f t="shared" si="358"/>
        <v>0,0</v>
      </c>
      <c r="T359" s="4" t="str">
        <f t="shared" si="358"/>
        <v>0,0</v>
      </c>
      <c r="U359" s="4" t="str">
        <f t="shared" si="358"/>
        <v>0,0</v>
      </c>
      <c r="V359" s="4" t="str">
        <f t="shared" si="358"/>
        <v>0,0</v>
      </c>
      <c r="W359" s="4" t="str">
        <f t="shared" si="358"/>
        <v>0,0</v>
      </c>
      <c r="X359" s="4" t="str">
        <f t="shared" si="358"/>
        <v>0,0</v>
      </c>
      <c r="Y359" s="4" t="str">
        <f t="shared" si="358"/>
        <v>0,0</v>
      </c>
      <c r="Z359" s="4" t="str">
        <f t="shared" si="358"/>
        <v>0,0</v>
      </c>
      <c r="AA359" s="4" t="str">
        <f t="shared" si="358"/>
        <v>0,0</v>
      </c>
      <c r="AB359" s="4" t="str">
        <f t="shared" si="358"/>
        <v>0,0</v>
      </c>
      <c r="AC359" s="4" t="str">
        <f t="shared" si="358"/>
        <v>0,0</v>
      </c>
      <c r="AD359" s="4" t="str">
        <f t="shared" si="358"/>
        <v>0,0</v>
      </c>
      <c r="AE359" s="4" t="str">
        <f t="shared" si="358"/>
        <v>0,0</v>
      </c>
      <c r="AF359" s="4" t="str">
        <f t="shared" si="358"/>
        <v>0,0</v>
      </c>
      <c r="AG359" s="4" t="str">
        <f t="shared" si="358"/>
        <v>0,0</v>
      </c>
      <c r="AH359" s="4" t="str">
        <f t="shared" si="358"/>
        <v>0,0</v>
      </c>
      <c r="AI359" s="4" t="str">
        <f t="shared" si="358"/>
        <v>0,0</v>
      </c>
      <c r="AJ359" s="4" t="str">
        <f t="shared" si="358"/>
        <v>0,0</v>
      </c>
      <c r="AK359" s="4" t="str">
        <f t="shared" si="358"/>
        <v>0,0</v>
      </c>
      <c r="AL359" s="4" t="str">
        <f t="shared" si="358"/>
        <v>0,0</v>
      </c>
      <c r="AM359" s="4" t="str">
        <f t="shared" si="358"/>
        <v>0,0</v>
      </c>
      <c r="AN359" s="4" t="str">
        <f t="shared" si="358"/>
        <v>0,0</v>
      </c>
      <c r="AO359" s="4" t="str">
        <f t="shared" si="358"/>
        <v>0,0</v>
      </c>
      <c r="AP359" s="4" t="str">
        <f t="shared" si="358"/>
        <v>0,0</v>
      </c>
      <c r="AQ359" s="4" t="str">
        <f t="shared" si="358"/>
        <v>0,0</v>
      </c>
      <c r="AR359" s="4" t="str">
        <f t="shared" si="358"/>
        <v>0,0</v>
      </c>
      <c r="AS359" s="4" t="str">
        <f t="shared" si="358"/>
        <v>0,0</v>
      </c>
      <c r="AT359" s="4" t="str">
        <f t="shared" si="358"/>
        <v>0,0</v>
      </c>
      <c r="AU359" s="4" t="str">
        <f t="shared" si="358"/>
        <v>0,0</v>
      </c>
      <c r="AV359" s="4" t="str">
        <f t="shared" si="358"/>
        <v>0,0</v>
      </c>
      <c r="AW359" s="4" t="str">
        <f t="shared" si="358"/>
        <v>0,0</v>
      </c>
      <c r="AX359" s="4" t="str">
        <f t="shared" si="358"/>
        <v>0,0</v>
      </c>
      <c r="AY359" s="4" t="str">
        <f t="shared" si="358"/>
        <v>0,0</v>
      </c>
      <c r="AZ359" s="4" t="str">
        <f t="shared" si="358"/>
        <v>0,0</v>
      </c>
      <c r="BA359" s="4" t="str">
        <f t="shared" si="358"/>
        <v>0,0</v>
      </c>
      <c r="BB359" s="4" t="str">
        <f t="shared" si="358"/>
        <v>0,0</v>
      </c>
      <c r="BC359" s="4" t="str">
        <f t="shared" si="358"/>
        <v>0,0</v>
      </c>
      <c r="BD359" s="4" t="str">
        <f t="shared" si="358"/>
        <v>0,0</v>
      </c>
      <c r="BE359" s="4" t="str">
        <f t="shared" si="358"/>
        <v>0,0</v>
      </c>
      <c r="BF359" s="4" t="str">
        <f t="shared" si="358"/>
        <v>0,0</v>
      </c>
      <c r="BG359" s="4" t="str">
        <f t="shared" si="358"/>
        <v>0,0</v>
      </c>
      <c r="BH359" s="4" t="str">
        <f t="shared" si="358"/>
        <v>0,0</v>
      </c>
      <c r="BI359" s="4" t="str">
        <f t="shared" si="358"/>
        <v>0,0</v>
      </c>
      <c r="BJ359" s="4" t="str">
        <f t="shared" si="358"/>
        <v>0,0</v>
      </c>
      <c r="BK359" s="4" t="str">
        <f t="shared" si="358"/>
        <v>0,0</v>
      </c>
      <c r="BL359" s="4" t="str">
        <f t="shared" si="358"/>
        <v>0,0</v>
      </c>
      <c r="BM359" s="4" t="str">
        <f t="shared" si="358"/>
        <v>0,0</v>
      </c>
      <c r="BN359" s="4" t="str">
        <f t="shared" si="358"/>
        <v>0,0</v>
      </c>
      <c r="BO359" s="4" t="str">
        <f t="shared" si="358"/>
        <v>0,0</v>
      </c>
      <c r="BP359" s="4" t="str">
        <f t="shared" si="358"/>
        <v>0,0</v>
      </c>
      <c r="BQ359" s="4" t="str">
        <f t="shared" si="358"/>
        <v>0,0</v>
      </c>
      <c r="BR359" s="4" t="str">
        <f t="shared" si="358"/>
        <v>0,0</v>
      </c>
      <c r="BS359" s="4" t="str">
        <f t="shared" si="358"/>
        <v>0,0</v>
      </c>
      <c r="BT359" s="4" t="str">
        <f t="shared" si="358"/>
        <v>0,0</v>
      </c>
      <c r="BU359" s="4" t="str">
        <f t="shared" si="358"/>
        <v>0,0</v>
      </c>
      <c r="BV359" s="4" t="str">
        <f t="shared" si="358"/>
        <v>0,0</v>
      </c>
      <c r="BW359" s="4" t="str">
        <f t="shared" si="358"/>
        <v>0,0</v>
      </c>
      <c r="BX359" s="4" t="str">
        <f t="shared" si="358"/>
        <v>0,0</v>
      </c>
      <c r="BY359" s="4" t="str">
        <f t="shared" si="358"/>
        <v>0,0</v>
      </c>
      <c r="BZ359" s="4" t="str">
        <f t="shared" si="358"/>
        <v>0,0</v>
      </c>
      <c r="CA359" s="4" t="str">
        <f t="shared" si="358"/>
        <v>0,0</v>
      </c>
      <c r="CB359" s="4" t="str">
        <f t="shared" si="358"/>
        <v>0,0</v>
      </c>
      <c r="CC359" s="4" t="str">
        <f t="shared" si="358"/>
        <v>0,0</v>
      </c>
      <c r="CD359" s="4" t="str">
        <f t="shared" si="358"/>
        <v>0,0</v>
      </c>
      <c r="CE359" s="4" t="str">
        <f t="shared" si="358"/>
        <v>0,0</v>
      </c>
      <c r="CF359" s="4" t="str">
        <f t="shared" si="358"/>
        <v>0,0</v>
      </c>
      <c r="CG359" s="4" t="str">
        <f t="shared" si="358"/>
        <v>0,0</v>
      </c>
      <c r="CH359" s="4" t="str">
        <f t="shared" si="358"/>
        <v>0,0</v>
      </c>
      <c r="CI359" s="4" t="str">
        <f t="shared" si="358"/>
        <v>0,0</v>
      </c>
      <c r="CJ359" s="4" t="str">
        <f t="shared" si="358"/>
        <v>0,0</v>
      </c>
      <c r="CK359" s="4" t="str">
        <f t="shared" si="358"/>
        <v>0,0</v>
      </c>
      <c r="CL359" s="4" t="str">
        <f t="shared" si="358"/>
        <v>0,0</v>
      </c>
      <c r="CM359" s="4" t="str">
        <f t="shared" si="358"/>
        <v>0,0</v>
      </c>
      <c r="CN359" s="4" t="str">
        <f t="shared" si="358"/>
        <v>0,0</v>
      </c>
      <c r="CO359" s="4" t="str">
        <f t="shared" si="358"/>
        <v>0,0</v>
      </c>
      <c r="CP359" s="4" t="str">
        <f t="shared" si="358"/>
        <v>0,0</v>
      </c>
      <c r="CQ359" s="4" t="str">
        <f t="shared" si="358"/>
        <v>0,0</v>
      </c>
      <c r="CR359" s="4" t="str">
        <f t="shared" si="358"/>
        <v>0,0</v>
      </c>
      <c r="CS359" s="4" t="str">
        <f t="shared" si="358"/>
        <v>0,0</v>
      </c>
      <c r="CT359" s="4" t="str">
        <f t="shared" si="358"/>
        <v>0,0</v>
      </c>
      <c r="CU359" s="4" t="str">
        <f t="shared" si="358"/>
        <v>0,0</v>
      </c>
      <c r="CV359" s="4" t="str">
        <f t="shared" si="358"/>
        <v>0,0</v>
      </c>
      <c r="CW359" s="4" t="str">
        <f t="shared" si="358"/>
        <v>0,0</v>
      </c>
      <c r="CX359" s="4" t="str">
        <f t="shared" si="358"/>
        <v>0,0</v>
      </c>
      <c r="CY359" s="4" t="str">
        <f t="shared" si="358"/>
        <v>0,0</v>
      </c>
      <c r="CZ359" s="4" t="str">
        <f t="shared" si="358"/>
        <v>0,0</v>
      </c>
      <c r="DA359" s="4" t="str">
        <f t="shared" si="358"/>
        <v>0,0</v>
      </c>
      <c r="DB359" s="4" t="str">
        <f t="shared" si="358"/>
        <v>0,0</v>
      </c>
      <c r="DC359" s="4" t="str">
        <f t="shared" si="358"/>
        <v>0,0</v>
      </c>
      <c r="DD359" s="4" t="str">
        <f t="shared" si="358"/>
        <v>0,0</v>
      </c>
      <c r="DE359" s="4" t="str">
        <f t="shared" si="358"/>
        <v>0,0</v>
      </c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4"/>
      <c r="NU359" s="4"/>
      <c r="NV359" s="4"/>
      <c r="NW359" s="4"/>
      <c r="NX359" s="4"/>
      <c r="NY359" s="4"/>
      <c r="NZ359" s="4"/>
      <c r="OA359" s="4"/>
      <c r="OB359" s="4"/>
      <c r="OC359" s="4"/>
      <c r="OD359" s="4"/>
      <c r="OE359" s="4"/>
      <c r="OF359" s="4"/>
      <c r="OG359" s="4"/>
      <c r="OH359" s="4"/>
      <c r="OI359" s="4"/>
      <c r="OJ359" s="4"/>
      <c r="OK359" s="4"/>
      <c r="OL359" s="4"/>
      <c r="OM359" s="4"/>
      <c r="ON359" s="4"/>
      <c r="OO359" s="4"/>
      <c r="OP359" s="4"/>
      <c r="OQ359" s="4"/>
      <c r="OR359" s="4"/>
      <c r="OS359" s="4"/>
      <c r="OT359" s="4"/>
      <c r="OU359" s="4"/>
      <c r="OV359" s="4"/>
      <c r="OW359" s="4"/>
      <c r="OX359" s="4"/>
      <c r="OY359" s="4"/>
      <c r="OZ359" s="4"/>
      <c r="PA359" s="4"/>
      <c r="PB359" s="4"/>
      <c r="PC359" s="4"/>
      <c r="PD359" s="4"/>
      <c r="PE359" s="4"/>
      <c r="PF359" s="4"/>
      <c r="PG359" s="4"/>
      <c r="PH359" s="4"/>
      <c r="PI359" s="4"/>
      <c r="PJ359" s="4"/>
      <c r="PK359" s="4"/>
      <c r="PL359" s="4"/>
      <c r="PM359" s="4"/>
      <c r="PN359" s="4"/>
      <c r="PO359" s="4"/>
      <c r="PP359" s="4"/>
      <c r="PQ359" s="4"/>
      <c r="PR359" s="4"/>
      <c r="PS359" s="4"/>
      <c r="PT359" s="4"/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/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</row>
    <row r="360">
      <c r="A360" s="2"/>
      <c r="B360" s="4"/>
      <c r="C360" s="4"/>
      <c r="D360" s="2"/>
      <c r="E360" s="4"/>
      <c r="F360" s="4"/>
      <c r="G360" s="4"/>
      <c r="H360" s="4"/>
      <c r="I360" s="4" t="str">
        <f t="shared" ref="I360:DE360" si="359">MOD($B360+I$1*$E360,101)&amp;","&amp;MOD($C360+I$1*$F360,103)</f>
        <v>0,0</v>
      </c>
      <c r="J360" s="4" t="str">
        <f t="shared" si="359"/>
        <v>0,0</v>
      </c>
      <c r="K360" s="4" t="str">
        <f t="shared" si="359"/>
        <v>0,0</v>
      </c>
      <c r="L360" s="4" t="str">
        <f t="shared" si="359"/>
        <v>0,0</v>
      </c>
      <c r="M360" s="4" t="str">
        <f t="shared" si="359"/>
        <v>0,0</v>
      </c>
      <c r="N360" s="4" t="str">
        <f t="shared" si="359"/>
        <v>0,0</v>
      </c>
      <c r="O360" s="4" t="str">
        <f t="shared" si="359"/>
        <v>0,0</v>
      </c>
      <c r="P360" s="4" t="str">
        <f t="shared" si="359"/>
        <v>0,0</v>
      </c>
      <c r="Q360" s="4" t="str">
        <f t="shared" si="359"/>
        <v>0,0</v>
      </c>
      <c r="R360" s="4" t="str">
        <f t="shared" si="359"/>
        <v>0,0</v>
      </c>
      <c r="S360" s="4" t="str">
        <f t="shared" si="359"/>
        <v>0,0</v>
      </c>
      <c r="T360" s="4" t="str">
        <f t="shared" si="359"/>
        <v>0,0</v>
      </c>
      <c r="U360" s="4" t="str">
        <f t="shared" si="359"/>
        <v>0,0</v>
      </c>
      <c r="V360" s="4" t="str">
        <f t="shared" si="359"/>
        <v>0,0</v>
      </c>
      <c r="W360" s="4" t="str">
        <f t="shared" si="359"/>
        <v>0,0</v>
      </c>
      <c r="X360" s="4" t="str">
        <f t="shared" si="359"/>
        <v>0,0</v>
      </c>
      <c r="Y360" s="4" t="str">
        <f t="shared" si="359"/>
        <v>0,0</v>
      </c>
      <c r="Z360" s="4" t="str">
        <f t="shared" si="359"/>
        <v>0,0</v>
      </c>
      <c r="AA360" s="4" t="str">
        <f t="shared" si="359"/>
        <v>0,0</v>
      </c>
      <c r="AB360" s="4" t="str">
        <f t="shared" si="359"/>
        <v>0,0</v>
      </c>
      <c r="AC360" s="4" t="str">
        <f t="shared" si="359"/>
        <v>0,0</v>
      </c>
      <c r="AD360" s="4" t="str">
        <f t="shared" si="359"/>
        <v>0,0</v>
      </c>
      <c r="AE360" s="4" t="str">
        <f t="shared" si="359"/>
        <v>0,0</v>
      </c>
      <c r="AF360" s="4" t="str">
        <f t="shared" si="359"/>
        <v>0,0</v>
      </c>
      <c r="AG360" s="4" t="str">
        <f t="shared" si="359"/>
        <v>0,0</v>
      </c>
      <c r="AH360" s="4" t="str">
        <f t="shared" si="359"/>
        <v>0,0</v>
      </c>
      <c r="AI360" s="4" t="str">
        <f t="shared" si="359"/>
        <v>0,0</v>
      </c>
      <c r="AJ360" s="4" t="str">
        <f t="shared" si="359"/>
        <v>0,0</v>
      </c>
      <c r="AK360" s="4" t="str">
        <f t="shared" si="359"/>
        <v>0,0</v>
      </c>
      <c r="AL360" s="4" t="str">
        <f t="shared" si="359"/>
        <v>0,0</v>
      </c>
      <c r="AM360" s="4" t="str">
        <f t="shared" si="359"/>
        <v>0,0</v>
      </c>
      <c r="AN360" s="4" t="str">
        <f t="shared" si="359"/>
        <v>0,0</v>
      </c>
      <c r="AO360" s="4" t="str">
        <f t="shared" si="359"/>
        <v>0,0</v>
      </c>
      <c r="AP360" s="4" t="str">
        <f t="shared" si="359"/>
        <v>0,0</v>
      </c>
      <c r="AQ360" s="4" t="str">
        <f t="shared" si="359"/>
        <v>0,0</v>
      </c>
      <c r="AR360" s="4" t="str">
        <f t="shared" si="359"/>
        <v>0,0</v>
      </c>
      <c r="AS360" s="4" t="str">
        <f t="shared" si="359"/>
        <v>0,0</v>
      </c>
      <c r="AT360" s="4" t="str">
        <f t="shared" si="359"/>
        <v>0,0</v>
      </c>
      <c r="AU360" s="4" t="str">
        <f t="shared" si="359"/>
        <v>0,0</v>
      </c>
      <c r="AV360" s="4" t="str">
        <f t="shared" si="359"/>
        <v>0,0</v>
      </c>
      <c r="AW360" s="4" t="str">
        <f t="shared" si="359"/>
        <v>0,0</v>
      </c>
      <c r="AX360" s="4" t="str">
        <f t="shared" si="359"/>
        <v>0,0</v>
      </c>
      <c r="AY360" s="4" t="str">
        <f t="shared" si="359"/>
        <v>0,0</v>
      </c>
      <c r="AZ360" s="4" t="str">
        <f t="shared" si="359"/>
        <v>0,0</v>
      </c>
      <c r="BA360" s="4" t="str">
        <f t="shared" si="359"/>
        <v>0,0</v>
      </c>
      <c r="BB360" s="4" t="str">
        <f t="shared" si="359"/>
        <v>0,0</v>
      </c>
      <c r="BC360" s="4" t="str">
        <f t="shared" si="359"/>
        <v>0,0</v>
      </c>
      <c r="BD360" s="4" t="str">
        <f t="shared" si="359"/>
        <v>0,0</v>
      </c>
      <c r="BE360" s="4" t="str">
        <f t="shared" si="359"/>
        <v>0,0</v>
      </c>
      <c r="BF360" s="4" t="str">
        <f t="shared" si="359"/>
        <v>0,0</v>
      </c>
      <c r="BG360" s="4" t="str">
        <f t="shared" si="359"/>
        <v>0,0</v>
      </c>
      <c r="BH360" s="4" t="str">
        <f t="shared" si="359"/>
        <v>0,0</v>
      </c>
      <c r="BI360" s="4" t="str">
        <f t="shared" si="359"/>
        <v>0,0</v>
      </c>
      <c r="BJ360" s="4" t="str">
        <f t="shared" si="359"/>
        <v>0,0</v>
      </c>
      <c r="BK360" s="4" t="str">
        <f t="shared" si="359"/>
        <v>0,0</v>
      </c>
      <c r="BL360" s="4" t="str">
        <f t="shared" si="359"/>
        <v>0,0</v>
      </c>
      <c r="BM360" s="4" t="str">
        <f t="shared" si="359"/>
        <v>0,0</v>
      </c>
      <c r="BN360" s="4" t="str">
        <f t="shared" si="359"/>
        <v>0,0</v>
      </c>
      <c r="BO360" s="4" t="str">
        <f t="shared" si="359"/>
        <v>0,0</v>
      </c>
      <c r="BP360" s="4" t="str">
        <f t="shared" si="359"/>
        <v>0,0</v>
      </c>
      <c r="BQ360" s="4" t="str">
        <f t="shared" si="359"/>
        <v>0,0</v>
      </c>
      <c r="BR360" s="4" t="str">
        <f t="shared" si="359"/>
        <v>0,0</v>
      </c>
      <c r="BS360" s="4" t="str">
        <f t="shared" si="359"/>
        <v>0,0</v>
      </c>
      <c r="BT360" s="4" t="str">
        <f t="shared" si="359"/>
        <v>0,0</v>
      </c>
      <c r="BU360" s="4" t="str">
        <f t="shared" si="359"/>
        <v>0,0</v>
      </c>
      <c r="BV360" s="4" t="str">
        <f t="shared" si="359"/>
        <v>0,0</v>
      </c>
      <c r="BW360" s="4" t="str">
        <f t="shared" si="359"/>
        <v>0,0</v>
      </c>
      <c r="BX360" s="4" t="str">
        <f t="shared" si="359"/>
        <v>0,0</v>
      </c>
      <c r="BY360" s="4" t="str">
        <f t="shared" si="359"/>
        <v>0,0</v>
      </c>
      <c r="BZ360" s="4" t="str">
        <f t="shared" si="359"/>
        <v>0,0</v>
      </c>
      <c r="CA360" s="4" t="str">
        <f t="shared" si="359"/>
        <v>0,0</v>
      </c>
      <c r="CB360" s="4" t="str">
        <f t="shared" si="359"/>
        <v>0,0</v>
      </c>
      <c r="CC360" s="4" t="str">
        <f t="shared" si="359"/>
        <v>0,0</v>
      </c>
      <c r="CD360" s="4" t="str">
        <f t="shared" si="359"/>
        <v>0,0</v>
      </c>
      <c r="CE360" s="4" t="str">
        <f t="shared" si="359"/>
        <v>0,0</v>
      </c>
      <c r="CF360" s="4" t="str">
        <f t="shared" si="359"/>
        <v>0,0</v>
      </c>
      <c r="CG360" s="4" t="str">
        <f t="shared" si="359"/>
        <v>0,0</v>
      </c>
      <c r="CH360" s="4" t="str">
        <f t="shared" si="359"/>
        <v>0,0</v>
      </c>
      <c r="CI360" s="4" t="str">
        <f t="shared" si="359"/>
        <v>0,0</v>
      </c>
      <c r="CJ360" s="4" t="str">
        <f t="shared" si="359"/>
        <v>0,0</v>
      </c>
      <c r="CK360" s="4" t="str">
        <f t="shared" si="359"/>
        <v>0,0</v>
      </c>
      <c r="CL360" s="4" t="str">
        <f t="shared" si="359"/>
        <v>0,0</v>
      </c>
      <c r="CM360" s="4" t="str">
        <f t="shared" si="359"/>
        <v>0,0</v>
      </c>
      <c r="CN360" s="4" t="str">
        <f t="shared" si="359"/>
        <v>0,0</v>
      </c>
      <c r="CO360" s="4" t="str">
        <f t="shared" si="359"/>
        <v>0,0</v>
      </c>
      <c r="CP360" s="4" t="str">
        <f t="shared" si="359"/>
        <v>0,0</v>
      </c>
      <c r="CQ360" s="4" t="str">
        <f t="shared" si="359"/>
        <v>0,0</v>
      </c>
      <c r="CR360" s="4" t="str">
        <f t="shared" si="359"/>
        <v>0,0</v>
      </c>
      <c r="CS360" s="4" t="str">
        <f t="shared" si="359"/>
        <v>0,0</v>
      </c>
      <c r="CT360" s="4" t="str">
        <f t="shared" si="359"/>
        <v>0,0</v>
      </c>
      <c r="CU360" s="4" t="str">
        <f t="shared" si="359"/>
        <v>0,0</v>
      </c>
      <c r="CV360" s="4" t="str">
        <f t="shared" si="359"/>
        <v>0,0</v>
      </c>
      <c r="CW360" s="4" t="str">
        <f t="shared" si="359"/>
        <v>0,0</v>
      </c>
      <c r="CX360" s="4" t="str">
        <f t="shared" si="359"/>
        <v>0,0</v>
      </c>
      <c r="CY360" s="4" t="str">
        <f t="shared" si="359"/>
        <v>0,0</v>
      </c>
      <c r="CZ360" s="4" t="str">
        <f t="shared" si="359"/>
        <v>0,0</v>
      </c>
      <c r="DA360" s="4" t="str">
        <f t="shared" si="359"/>
        <v>0,0</v>
      </c>
      <c r="DB360" s="4" t="str">
        <f t="shared" si="359"/>
        <v>0,0</v>
      </c>
      <c r="DC360" s="4" t="str">
        <f t="shared" si="359"/>
        <v>0,0</v>
      </c>
      <c r="DD360" s="4" t="str">
        <f t="shared" si="359"/>
        <v>0,0</v>
      </c>
      <c r="DE360" s="4" t="str">
        <f t="shared" si="359"/>
        <v>0,0</v>
      </c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</row>
    <row r="361">
      <c r="A361" s="2"/>
      <c r="B361" s="4"/>
      <c r="C361" s="4"/>
      <c r="D361" s="2"/>
      <c r="E361" s="4"/>
      <c r="F361" s="4"/>
      <c r="G361" s="4"/>
      <c r="H361" s="4"/>
      <c r="I361" s="4" t="str">
        <f t="shared" ref="I361:DE361" si="360">MOD($B361+I$1*$E361,101)&amp;","&amp;MOD($C361+I$1*$F361,103)</f>
        <v>0,0</v>
      </c>
      <c r="J361" s="4" t="str">
        <f t="shared" si="360"/>
        <v>0,0</v>
      </c>
      <c r="K361" s="4" t="str">
        <f t="shared" si="360"/>
        <v>0,0</v>
      </c>
      <c r="L361" s="4" t="str">
        <f t="shared" si="360"/>
        <v>0,0</v>
      </c>
      <c r="M361" s="4" t="str">
        <f t="shared" si="360"/>
        <v>0,0</v>
      </c>
      <c r="N361" s="4" t="str">
        <f t="shared" si="360"/>
        <v>0,0</v>
      </c>
      <c r="O361" s="4" t="str">
        <f t="shared" si="360"/>
        <v>0,0</v>
      </c>
      <c r="P361" s="4" t="str">
        <f t="shared" si="360"/>
        <v>0,0</v>
      </c>
      <c r="Q361" s="4" t="str">
        <f t="shared" si="360"/>
        <v>0,0</v>
      </c>
      <c r="R361" s="4" t="str">
        <f t="shared" si="360"/>
        <v>0,0</v>
      </c>
      <c r="S361" s="4" t="str">
        <f t="shared" si="360"/>
        <v>0,0</v>
      </c>
      <c r="T361" s="4" t="str">
        <f t="shared" si="360"/>
        <v>0,0</v>
      </c>
      <c r="U361" s="4" t="str">
        <f t="shared" si="360"/>
        <v>0,0</v>
      </c>
      <c r="V361" s="4" t="str">
        <f t="shared" si="360"/>
        <v>0,0</v>
      </c>
      <c r="W361" s="4" t="str">
        <f t="shared" si="360"/>
        <v>0,0</v>
      </c>
      <c r="X361" s="4" t="str">
        <f t="shared" si="360"/>
        <v>0,0</v>
      </c>
      <c r="Y361" s="4" t="str">
        <f t="shared" si="360"/>
        <v>0,0</v>
      </c>
      <c r="Z361" s="4" t="str">
        <f t="shared" si="360"/>
        <v>0,0</v>
      </c>
      <c r="AA361" s="4" t="str">
        <f t="shared" si="360"/>
        <v>0,0</v>
      </c>
      <c r="AB361" s="4" t="str">
        <f t="shared" si="360"/>
        <v>0,0</v>
      </c>
      <c r="AC361" s="4" t="str">
        <f t="shared" si="360"/>
        <v>0,0</v>
      </c>
      <c r="AD361" s="4" t="str">
        <f t="shared" si="360"/>
        <v>0,0</v>
      </c>
      <c r="AE361" s="4" t="str">
        <f t="shared" si="360"/>
        <v>0,0</v>
      </c>
      <c r="AF361" s="4" t="str">
        <f t="shared" si="360"/>
        <v>0,0</v>
      </c>
      <c r="AG361" s="4" t="str">
        <f t="shared" si="360"/>
        <v>0,0</v>
      </c>
      <c r="AH361" s="4" t="str">
        <f t="shared" si="360"/>
        <v>0,0</v>
      </c>
      <c r="AI361" s="4" t="str">
        <f t="shared" si="360"/>
        <v>0,0</v>
      </c>
      <c r="AJ361" s="4" t="str">
        <f t="shared" si="360"/>
        <v>0,0</v>
      </c>
      <c r="AK361" s="4" t="str">
        <f t="shared" si="360"/>
        <v>0,0</v>
      </c>
      <c r="AL361" s="4" t="str">
        <f t="shared" si="360"/>
        <v>0,0</v>
      </c>
      <c r="AM361" s="4" t="str">
        <f t="shared" si="360"/>
        <v>0,0</v>
      </c>
      <c r="AN361" s="4" t="str">
        <f t="shared" si="360"/>
        <v>0,0</v>
      </c>
      <c r="AO361" s="4" t="str">
        <f t="shared" si="360"/>
        <v>0,0</v>
      </c>
      <c r="AP361" s="4" t="str">
        <f t="shared" si="360"/>
        <v>0,0</v>
      </c>
      <c r="AQ361" s="4" t="str">
        <f t="shared" si="360"/>
        <v>0,0</v>
      </c>
      <c r="AR361" s="4" t="str">
        <f t="shared" si="360"/>
        <v>0,0</v>
      </c>
      <c r="AS361" s="4" t="str">
        <f t="shared" si="360"/>
        <v>0,0</v>
      </c>
      <c r="AT361" s="4" t="str">
        <f t="shared" si="360"/>
        <v>0,0</v>
      </c>
      <c r="AU361" s="4" t="str">
        <f t="shared" si="360"/>
        <v>0,0</v>
      </c>
      <c r="AV361" s="4" t="str">
        <f t="shared" si="360"/>
        <v>0,0</v>
      </c>
      <c r="AW361" s="4" t="str">
        <f t="shared" si="360"/>
        <v>0,0</v>
      </c>
      <c r="AX361" s="4" t="str">
        <f t="shared" si="360"/>
        <v>0,0</v>
      </c>
      <c r="AY361" s="4" t="str">
        <f t="shared" si="360"/>
        <v>0,0</v>
      </c>
      <c r="AZ361" s="4" t="str">
        <f t="shared" si="360"/>
        <v>0,0</v>
      </c>
      <c r="BA361" s="4" t="str">
        <f t="shared" si="360"/>
        <v>0,0</v>
      </c>
      <c r="BB361" s="4" t="str">
        <f t="shared" si="360"/>
        <v>0,0</v>
      </c>
      <c r="BC361" s="4" t="str">
        <f t="shared" si="360"/>
        <v>0,0</v>
      </c>
      <c r="BD361" s="4" t="str">
        <f t="shared" si="360"/>
        <v>0,0</v>
      </c>
      <c r="BE361" s="4" t="str">
        <f t="shared" si="360"/>
        <v>0,0</v>
      </c>
      <c r="BF361" s="4" t="str">
        <f t="shared" si="360"/>
        <v>0,0</v>
      </c>
      <c r="BG361" s="4" t="str">
        <f t="shared" si="360"/>
        <v>0,0</v>
      </c>
      <c r="BH361" s="4" t="str">
        <f t="shared" si="360"/>
        <v>0,0</v>
      </c>
      <c r="BI361" s="4" t="str">
        <f t="shared" si="360"/>
        <v>0,0</v>
      </c>
      <c r="BJ361" s="4" t="str">
        <f t="shared" si="360"/>
        <v>0,0</v>
      </c>
      <c r="BK361" s="4" t="str">
        <f t="shared" si="360"/>
        <v>0,0</v>
      </c>
      <c r="BL361" s="4" t="str">
        <f t="shared" si="360"/>
        <v>0,0</v>
      </c>
      <c r="BM361" s="4" t="str">
        <f t="shared" si="360"/>
        <v>0,0</v>
      </c>
      <c r="BN361" s="4" t="str">
        <f t="shared" si="360"/>
        <v>0,0</v>
      </c>
      <c r="BO361" s="4" t="str">
        <f t="shared" si="360"/>
        <v>0,0</v>
      </c>
      <c r="BP361" s="4" t="str">
        <f t="shared" si="360"/>
        <v>0,0</v>
      </c>
      <c r="BQ361" s="4" t="str">
        <f t="shared" si="360"/>
        <v>0,0</v>
      </c>
      <c r="BR361" s="4" t="str">
        <f t="shared" si="360"/>
        <v>0,0</v>
      </c>
      <c r="BS361" s="4" t="str">
        <f t="shared" si="360"/>
        <v>0,0</v>
      </c>
      <c r="BT361" s="4" t="str">
        <f t="shared" si="360"/>
        <v>0,0</v>
      </c>
      <c r="BU361" s="4" t="str">
        <f t="shared" si="360"/>
        <v>0,0</v>
      </c>
      <c r="BV361" s="4" t="str">
        <f t="shared" si="360"/>
        <v>0,0</v>
      </c>
      <c r="BW361" s="4" t="str">
        <f t="shared" si="360"/>
        <v>0,0</v>
      </c>
      <c r="BX361" s="4" t="str">
        <f t="shared" si="360"/>
        <v>0,0</v>
      </c>
      <c r="BY361" s="4" t="str">
        <f t="shared" si="360"/>
        <v>0,0</v>
      </c>
      <c r="BZ361" s="4" t="str">
        <f t="shared" si="360"/>
        <v>0,0</v>
      </c>
      <c r="CA361" s="4" t="str">
        <f t="shared" si="360"/>
        <v>0,0</v>
      </c>
      <c r="CB361" s="4" t="str">
        <f t="shared" si="360"/>
        <v>0,0</v>
      </c>
      <c r="CC361" s="4" t="str">
        <f t="shared" si="360"/>
        <v>0,0</v>
      </c>
      <c r="CD361" s="4" t="str">
        <f t="shared" si="360"/>
        <v>0,0</v>
      </c>
      <c r="CE361" s="4" t="str">
        <f t="shared" si="360"/>
        <v>0,0</v>
      </c>
      <c r="CF361" s="4" t="str">
        <f t="shared" si="360"/>
        <v>0,0</v>
      </c>
      <c r="CG361" s="4" t="str">
        <f t="shared" si="360"/>
        <v>0,0</v>
      </c>
      <c r="CH361" s="4" t="str">
        <f t="shared" si="360"/>
        <v>0,0</v>
      </c>
      <c r="CI361" s="4" t="str">
        <f t="shared" si="360"/>
        <v>0,0</v>
      </c>
      <c r="CJ361" s="4" t="str">
        <f t="shared" si="360"/>
        <v>0,0</v>
      </c>
      <c r="CK361" s="4" t="str">
        <f t="shared" si="360"/>
        <v>0,0</v>
      </c>
      <c r="CL361" s="4" t="str">
        <f t="shared" si="360"/>
        <v>0,0</v>
      </c>
      <c r="CM361" s="4" t="str">
        <f t="shared" si="360"/>
        <v>0,0</v>
      </c>
      <c r="CN361" s="4" t="str">
        <f t="shared" si="360"/>
        <v>0,0</v>
      </c>
      <c r="CO361" s="4" t="str">
        <f t="shared" si="360"/>
        <v>0,0</v>
      </c>
      <c r="CP361" s="4" t="str">
        <f t="shared" si="360"/>
        <v>0,0</v>
      </c>
      <c r="CQ361" s="4" t="str">
        <f t="shared" si="360"/>
        <v>0,0</v>
      </c>
      <c r="CR361" s="4" t="str">
        <f t="shared" si="360"/>
        <v>0,0</v>
      </c>
      <c r="CS361" s="4" t="str">
        <f t="shared" si="360"/>
        <v>0,0</v>
      </c>
      <c r="CT361" s="4" t="str">
        <f t="shared" si="360"/>
        <v>0,0</v>
      </c>
      <c r="CU361" s="4" t="str">
        <f t="shared" si="360"/>
        <v>0,0</v>
      </c>
      <c r="CV361" s="4" t="str">
        <f t="shared" si="360"/>
        <v>0,0</v>
      </c>
      <c r="CW361" s="4" t="str">
        <f t="shared" si="360"/>
        <v>0,0</v>
      </c>
      <c r="CX361" s="4" t="str">
        <f t="shared" si="360"/>
        <v>0,0</v>
      </c>
      <c r="CY361" s="4" t="str">
        <f t="shared" si="360"/>
        <v>0,0</v>
      </c>
      <c r="CZ361" s="4" t="str">
        <f t="shared" si="360"/>
        <v>0,0</v>
      </c>
      <c r="DA361" s="4" t="str">
        <f t="shared" si="360"/>
        <v>0,0</v>
      </c>
      <c r="DB361" s="4" t="str">
        <f t="shared" si="360"/>
        <v>0,0</v>
      </c>
      <c r="DC361" s="4" t="str">
        <f t="shared" si="360"/>
        <v>0,0</v>
      </c>
      <c r="DD361" s="4" t="str">
        <f t="shared" si="360"/>
        <v>0,0</v>
      </c>
      <c r="DE361" s="4" t="str">
        <f t="shared" si="360"/>
        <v>0,0</v>
      </c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4"/>
      <c r="NU361" s="4"/>
      <c r="NV361" s="4"/>
      <c r="NW361" s="4"/>
      <c r="NX361" s="4"/>
      <c r="NY361" s="4"/>
      <c r="NZ361" s="4"/>
      <c r="OA361" s="4"/>
      <c r="OB361" s="4"/>
      <c r="OC361" s="4"/>
      <c r="OD361" s="4"/>
      <c r="OE361" s="4"/>
      <c r="OF361" s="4"/>
      <c r="OG361" s="4"/>
      <c r="OH361" s="4"/>
      <c r="OI361" s="4"/>
      <c r="OJ361" s="4"/>
      <c r="OK361" s="4"/>
      <c r="OL361" s="4"/>
      <c r="OM361" s="4"/>
      <c r="ON361" s="4"/>
      <c r="OO361" s="4"/>
      <c r="OP361" s="4"/>
      <c r="OQ361" s="4"/>
      <c r="OR361" s="4"/>
      <c r="OS361" s="4"/>
      <c r="OT361" s="4"/>
      <c r="OU361" s="4"/>
      <c r="OV361" s="4"/>
      <c r="OW361" s="4"/>
      <c r="OX361" s="4"/>
      <c r="OY361" s="4"/>
      <c r="OZ361" s="4"/>
      <c r="PA361" s="4"/>
      <c r="PB361" s="4"/>
      <c r="PC361" s="4"/>
      <c r="PD361" s="4"/>
      <c r="PE361" s="4"/>
      <c r="PF361" s="4"/>
      <c r="PG361" s="4"/>
      <c r="PH361" s="4"/>
      <c r="PI361" s="4"/>
      <c r="PJ361" s="4"/>
      <c r="PK361" s="4"/>
      <c r="PL361" s="4"/>
      <c r="PM361" s="4"/>
      <c r="PN361" s="4"/>
      <c r="PO361" s="4"/>
      <c r="PP361" s="4"/>
      <c r="PQ361" s="4"/>
      <c r="PR361" s="4"/>
      <c r="PS361" s="4"/>
      <c r="PT361" s="4"/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/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</row>
    <row r="362">
      <c r="A362" s="2"/>
      <c r="B362" s="4"/>
      <c r="C362" s="4"/>
      <c r="D362" s="2"/>
      <c r="E362" s="4"/>
      <c r="F362" s="4"/>
      <c r="G362" s="4"/>
      <c r="H362" s="4"/>
      <c r="I362" s="4" t="str">
        <f t="shared" ref="I362:DE362" si="361">MOD($B362+I$1*$E362,101)&amp;","&amp;MOD($C362+I$1*$F362,103)</f>
        <v>0,0</v>
      </c>
      <c r="J362" s="4" t="str">
        <f t="shared" si="361"/>
        <v>0,0</v>
      </c>
      <c r="K362" s="4" t="str">
        <f t="shared" si="361"/>
        <v>0,0</v>
      </c>
      <c r="L362" s="4" t="str">
        <f t="shared" si="361"/>
        <v>0,0</v>
      </c>
      <c r="M362" s="4" t="str">
        <f t="shared" si="361"/>
        <v>0,0</v>
      </c>
      <c r="N362" s="4" t="str">
        <f t="shared" si="361"/>
        <v>0,0</v>
      </c>
      <c r="O362" s="4" t="str">
        <f t="shared" si="361"/>
        <v>0,0</v>
      </c>
      <c r="P362" s="4" t="str">
        <f t="shared" si="361"/>
        <v>0,0</v>
      </c>
      <c r="Q362" s="4" t="str">
        <f t="shared" si="361"/>
        <v>0,0</v>
      </c>
      <c r="R362" s="4" t="str">
        <f t="shared" si="361"/>
        <v>0,0</v>
      </c>
      <c r="S362" s="4" t="str">
        <f t="shared" si="361"/>
        <v>0,0</v>
      </c>
      <c r="T362" s="4" t="str">
        <f t="shared" si="361"/>
        <v>0,0</v>
      </c>
      <c r="U362" s="4" t="str">
        <f t="shared" si="361"/>
        <v>0,0</v>
      </c>
      <c r="V362" s="4" t="str">
        <f t="shared" si="361"/>
        <v>0,0</v>
      </c>
      <c r="W362" s="4" t="str">
        <f t="shared" si="361"/>
        <v>0,0</v>
      </c>
      <c r="X362" s="4" t="str">
        <f t="shared" si="361"/>
        <v>0,0</v>
      </c>
      <c r="Y362" s="4" t="str">
        <f t="shared" si="361"/>
        <v>0,0</v>
      </c>
      <c r="Z362" s="4" t="str">
        <f t="shared" si="361"/>
        <v>0,0</v>
      </c>
      <c r="AA362" s="4" t="str">
        <f t="shared" si="361"/>
        <v>0,0</v>
      </c>
      <c r="AB362" s="4" t="str">
        <f t="shared" si="361"/>
        <v>0,0</v>
      </c>
      <c r="AC362" s="4" t="str">
        <f t="shared" si="361"/>
        <v>0,0</v>
      </c>
      <c r="AD362" s="4" t="str">
        <f t="shared" si="361"/>
        <v>0,0</v>
      </c>
      <c r="AE362" s="4" t="str">
        <f t="shared" si="361"/>
        <v>0,0</v>
      </c>
      <c r="AF362" s="4" t="str">
        <f t="shared" si="361"/>
        <v>0,0</v>
      </c>
      <c r="AG362" s="4" t="str">
        <f t="shared" si="361"/>
        <v>0,0</v>
      </c>
      <c r="AH362" s="4" t="str">
        <f t="shared" si="361"/>
        <v>0,0</v>
      </c>
      <c r="AI362" s="4" t="str">
        <f t="shared" si="361"/>
        <v>0,0</v>
      </c>
      <c r="AJ362" s="4" t="str">
        <f t="shared" si="361"/>
        <v>0,0</v>
      </c>
      <c r="AK362" s="4" t="str">
        <f t="shared" si="361"/>
        <v>0,0</v>
      </c>
      <c r="AL362" s="4" t="str">
        <f t="shared" si="361"/>
        <v>0,0</v>
      </c>
      <c r="AM362" s="4" t="str">
        <f t="shared" si="361"/>
        <v>0,0</v>
      </c>
      <c r="AN362" s="4" t="str">
        <f t="shared" si="361"/>
        <v>0,0</v>
      </c>
      <c r="AO362" s="4" t="str">
        <f t="shared" si="361"/>
        <v>0,0</v>
      </c>
      <c r="AP362" s="4" t="str">
        <f t="shared" si="361"/>
        <v>0,0</v>
      </c>
      <c r="AQ362" s="4" t="str">
        <f t="shared" si="361"/>
        <v>0,0</v>
      </c>
      <c r="AR362" s="4" t="str">
        <f t="shared" si="361"/>
        <v>0,0</v>
      </c>
      <c r="AS362" s="4" t="str">
        <f t="shared" si="361"/>
        <v>0,0</v>
      </c>
      <c r="AT362" s="4" t="str">
        <f t="shared" si="361"/>
        <v>0,0</v>
      </c>
      <c r="AU362" s="4" t="str">
        <f t="shared" si="361"/>
        <v>0,0</v>
      </c>
      <c r="AV362" s="4" t="str">
        <f t="shared" si="361"/>
        <v>0,0</v>
      </c>
      <c r="AW362" s="4" t="str">
        <f t="shared" si="361"/>
        <v>0,0</v>
      </c>
      <c r="AX362" s="4" t="str">
        <f t="shared" si="361"/>
        <v>0,0</v>
      </c>
      <c r="AY362" s="4" t="str">
        <f t="shared" si="361"/>
        <v>0,0</v>
      </c>
      <c r="AZ362" s="4" t="str">
        <f t="shared" si="361"/>
        <v>0,0</v>
      </c>
      <c r="BA362" s="4" t="str">
        <f t="shared" si="361"/>
        <v>0,0</v>
      </c>
      <c r="BB362" s="4" t="str">
        <f t="shared" si="361"/>
        <v>0,0</v>
      </c>
      <c r="BC362" s="4" t="str">
        <f t="shared" si="361"/>
        <v>0,0</v>
      </c>
      <c r="BD362" s="4" t="str">
        <f t="shared" si="361"/>
        <v>0,0</v>
      </c>
      <c r="BE362" s="4" t="str">
        <f t="shared" si="361"/>
        <v>0,0</v>
      </c>
      <c r="BF362" s="4" t="str">
        <f t="shared" si="361"/>
        <v>0,0</v>
      </c>
      <c r="BG362" s="4" t="str">
        <f t="shared" si="361"/>
        <v>0,0</v>
      </c>
      <c r="BH362" s="4" t="str">
        <f t="shared" si="361"/>
        <v>0,0</v>
      </c>
      <c r="BI362" s="4" t="str">
        <f t="shared" si="361"/>
        <v>0,0</v>
      </c>
      <c r="BJ362" s="4" t="str">
        <f t="shared" si="361"/>
        <v>0,0</v>
      </c>
      <c r="BK362" s="4" t="str">
        <f t="shared" si="361"/>
        <v>0,0</v>
      </c>
      <c r="BL362" s="4" t="str">
        <f t="shared" si="361"/>
        <v>0,0</v>
      </c>
      <c r="BM362" s="4" t="str">
        <f t="shared" si="361"/>
        <v>0,0</v>
      </c>
      <c r="BN362" s="4" t="str">
        <f t="shared" si="361"/>
        <v>0,0</v>
      </c>
      <c r="BO362" s="4" t="str">
        <f t="shared" si="361"/>
        <v>0,0</v>
      </c>
      <c r="BP362" s="4" t="str">
        <f t="shared" si="361"/>
        <v>0,0</v>
      </c>
      <c r="BQ362" s="4" t="str">
        <f t="shared" si="361"/>
        <v>0,0</v>
      </c>
      <c r="BR362" s="4" t="str">
        <f t="shared" si="361"/>
        <v>0,0</v>
      </c>
      <c r="BS362" s="4" t="str">
        <f t="shared" si="361"/>
        <v>0,0</v>
      </c>
      <c r="BT362" s="4" t="str">
        <f t="shared" si="361"/>
        <v>0,0</v>
      </c>
      <c r="BU362" s="4" t="str">
        <f t="shared" si="361"/>
        <v>0,0</v>
      </c>
      <c r="BV362" s="4" t="str">
        <f t="shared" si="361"/>
        <v>0,0</v>
      </c>
      <c r="BW362" s="4" t="str">
        <f t="shared" si="361"/>
        <v>0,0</v>
      </c>
      <c r="BX362" s="4" t="str">
        <f t="shared" si="361"/>
        <v>0,0</v>
      </c>
      <c r="BY362" s="4" t="str">
        <f t="shared" si="361"/>
        <v>0,0</v>
      </c>
      <c r="BZ362" s="4" t="str">
        <f t="shared" si="361"/>
        <v>0,0</v>
      </c>
      <c r="CA362" s="4" t="str">
        <f t="shared" si="361"/>
        <v>0,0</v>
      </c>
      <c r="CB362" s="4" t="str">
        <f t="shared" si="361"/>
        <v>0,0</v>
      </c>
      <c r="CC362" s="4" t="str">
        <f t="shared" si="361"/>
        <v>0,0</v>
      </c>
      <c r="CD362" s="4" t="str">
        <f t="shared" si="361"/>
        <v>0,0</v>
      </c>
      <c r="CE362" s="4" t="str">
        <f t="shared" si="361"/>
        <v>0,0</v>
      </c>
      <c r="CF362" s="4" t="str">
        <f t="shared" si="361"/>
        <v>0,0</v>
      </c>
      <c r="CG362" s="4" t="str">
        <f t="shared" si="361"/>
        <v>0,0</v>
      </c>
      <c r="CH362" s="4" t="str">
        <f t="shared" si="361"/>
        <v>0,0</v>
      </c>
      <c r="CI362" s="4" t="str">
        <f t="shared" si="361"/>
        <v>0,0</v>
      </c>
      <c r="CJ362" s="4" t="str">
        <f t="shared" si="361"/>
        <v>0,0</v>
      </c>
      <c r="CK362" s="4" t="str">
        <f t="shared" si="361"/>
        <v>0,0</v>
      </c>
      <c r="CL362" s="4" t="str">
        <f t="shared" si="361"/>
        <v>0,0</v>
      </c>
      <c r="CM362" s="4" t="str">
        <f t="shared" si="361"/>
        <v>0,0</v>
      </c>
      <c r="CN362" s="4" t="str">
        <f t="shared" si="361"/>
        <v>0,0</v>
      </c>
      <c r="CO362" s="4" t="str">
        <f t="shared" si="361"/>
        <v>0,0</v>
      </c>
      <c r="CP362" s="4" t="str">
        <f t="shared" si="361"/>
        <v>0,0</v>
      </c>
      <c r="CQ362" s="4" t="str">
        <f t="shared" si="361"/>
        <v>0,0</v>
      </c>
      <c r="CR362" s="4" t="str">
        <f t="shared" si="361"/>
        <v>0,0</v>
      </c>
      <c r="CS362" s="4" t="str">
        <f t="shared" si="361"/>
        <v>0,0</v>
      </c>
      <c r="CT362" s="4" t="str">
        <f t="shared" si="361"/>
        <v>0,0</v>
      </c>
      <c r="CU362" s="4" t="str">
        <f t="shared" si="361"/>
        <v>0,0</v>
      </c>
      <c r="CV362" s="4" t="str">
        <f t="shared" si="361"/>
        <v>0,0</v>
      </c>
      <c r="CW362" s="4" t="str">
        <f t="shared" si="361"/>
        <v>0,0</v>
      </c>
      <c r="CX362" s="4" t="str">
        <f t="shared" si="361"/>
        <v>0,0</v>
      </c>
      <c r="CY362" s="4" t="str">
        <f t="shared" si="361"/>
        <v>0,0</v>
      </c>
      <c r="CZ362" s="4" t="str">
        <f t="shared" si="361"/>
        <v>0,0</v>
      </c>
      <c r="DA362" s="4" t="str">
        <f t="shared" si="361"/>
        <v>0,0</v>
      </c>
      <c r="DB362" s="4" t="str">
        <f t="shared" si="361"/>
        <v>0,0</v>
      </c>
      <c r="DC362" s="4" t="str">
        <f t="shared" si="361"/>
        <v>0,0</v>
      </c>
      <c r="DD362" s="4" t="str">
        <f t="shared" si="361"/>
        <v>0,0</v>
      </c>
      <c r="DE362" s="4" t="str">
        <f t="shared" si="361"/>
        <v>0,0</v>
      </c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  <c r="PR362" s="4"/>
      <c r="PS362" s="4"/>
      <c r="PT362" s="4"/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/>
      <c r="QT362" s="4"/>
      <c r="QU362" s="4"/>
      <c r="QV362" s="4"/>
      <c r="QW362" s="4"/>
      <c r="QX362" s="4"/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</row>
    <row r="363">
      <c r="A363" s="2"/>
      <c r="B363" s="4"/>
      <c r="C363" s="4"/>
      <c r="D363" s="2"/>
      <c r="E363" s="4"/>
      <c r="F363" s="4"/>
      <c r="G363" s="4"/>
      <c r="H363" s="4"/>
      <c r="I363" s="4" t="str">
        <f t="shared" ref="I363:DE363" si="362">MOD($B363+I$1*$E363,101)&amp;","&amp;MOD($C363+I$1*$F363,103)</f>
        <v>0,0</v>
      </c>
      <c r="J363" s="4" t="str">
        <f t="shared" si="362"/>
        <v>0,0</v>
      </c>
      <c r="K363" s="4" t="str">
        <f t="shared" si="362"/>
        <v>0,0</v>
      </c>
      <c r="L363" s="4" t="str">
        <f t="shared" si="362"/>
        <v>0,0</v>
      </c>
      <c r="M363" s="4" t="str">
        <f t="shared" si="362"/>
        <v>0,0</v>
      </c>
      <c r="N363" s="4" t="str">
        <f t="shared" si="362"/>
        <v>0,0</v>
      </c>
      <c r="O363" s="4" t="str">
        <f t="shared" si="362"/>
        <v>0,0</v>
      </c>
      <c r="P363" s="4" t="str">
        <f t="shared" si="362"/>
        <v>0,0</v>
      </c>
      <c r="Q363" s="4" t="str">
        <f t="shared" si="362"/>
        <v>0,0</v>
      </c>
      <c r="R363" s="4" t="str">
        <f t="shared" si="362"/>
        <v>0,0</v>
      </c>
      <c r="S363" s="4" t="str">
        <f t="shared" si="362"/>
        <v>0,0</v>
      </c>
      <c r="T363" s="4" t="str">
        <f t="shared" si="362"/>
        <v>0,0</v>
      </c>
      <c r="U363" s="4" t="str">
        <f t="shared" si="362"/>
        <v>0,0</v>
      </c>
      <c r="V363" s="4" t="str">
        <f t="shared" si="362"/>
        <v>0,0</v>
      </c>
      <c r="W363" s="4" t="str">
        <f t="shared" si="362"/>
        <v>0,0</v>
      </c>
      <c r="X363" s="4" t="str">
        <f t="shared" si="362"/>
        <v>0,0</v>
      </c>
      <c r="Y363" s="4" t="str">
        <f t="shared" si="362"/>
        <v>0,0</v>
      </c>
      <c r="Z363" s="4" t="str">
        <f t="shared" si="362"/>
        <v>0,0</v>
      </c>
      <c r="AA363" s="4" t="str">
        <f t="shared" si="362"/>
        <v>0,0</v>
      </c>
      <c r="AB363" s="4" t="str">
        <f t="shared" si="362"/>
        <v>0,0</v>
      </c>
      <c r="AC363" s="4" t="str">
        <f t="shared" si="362"/>
        <v>0,0</v>
      </c>
      <c r="AD363" s="4" t="str">
        <f t="shared" si="362"/>
        <v>0,0</v>
      </c>
      <c r="AE363" s="4" t="str">
        <f t="shared" si="362"/>
        <v>0,0</v>
      </c>
      <c r="AF363" s="4" t="str">
        <f t="shared" si="362"/>
        <v>0,0</v>
      </c>
      <c r="AG363" s="4" t="str">
        <f t="shared" si="362"/>
        <v>0,0</v>
      </c>
      <c r="AH363" s="4" t="str">
        <f t="shared" si="362"/>
        <v>0,0</v>
      </c>
      <c r="AI363" s="4" t="str">
        <f t="shared" si="362"/>
        <v>0,0</v>
      </c>
      <c r="AJ363" s="4" t="str">
        <f t="shared" si="362"/>
        <v>0,0</v>
      </c>
      <c r="AK363" s="4" t="str">
        <f t="shared" si="362"/>
        <v>0,0</v>
      </c>
      <c r="AL363" s="4" t="str">
        <f t="shared" si="362"/>
        <v>0,0</v>
      </c>
      <c r="AM363" s="4" t="str">
        <f t="shared" si="362"/>
        <v>0,0</v>
      </c>
      <c r="AN363" s="4" t="str">
        <f t="shared" si="362"/>
        <v>0,0</v>
      </c>
      <c r="AO363" s="4" t="str">
        <f t="shared" si="362"/>
        <v>0,0</v>
      </c>
      <c r="AP363" s="4" t="str">
        <f t="shared" si="362"/>
        <v>0,0</v>
      </c>
      <c r="AQ363" s="4" t="str">
        <f t="shared" si="362"/>
        <v>0,0</v>
      </c>
      <c r="AR363" s="4" t="str">
        <f t="shared" si="362"/>
        <v>0,0</v>
      </c>
      <c r="AS363" s="4" t="str">
        <f t="shared" si="362"/>
        <v>0,0</v>
      </c>
      <c r="AT363" s="4" t="str">
        <f t="shared" si="362"/>
        <v>0,0</v>
      </c>
      <c r="AU363" s="4" t="str">
        <f t="shared" si="362"/>
        <v>0,0</v>
      </c>
      <c r="AV363" s="4" t="str">
        <f t="shared" si="362"/>
        <v>0,0</v>
      </c>
      <c r="AW363" s="4" t="str">
        <f t="shared" si="362"/>
        <v>0,0</v>
      </c>
      <c r="AX363" s="4" t="str">
        <f t="shared" si="362"/>
        <v>0,0</v>
      </c>
      <c r="AY363" s="4" t="str">
        <f t="shared" si="362"/>
        <v>0,0</v>
      </c>
      <c r="AZ363" s="4" t="str">
        <f t="shared" si="362"/>
        <v>0,0</v>
      </c>
      <c r="BA363" s="4" t="str">
        <f t="shared" si="362"/>
        <v>0,0</v>
      </c>
      <c r="BB363" s="4" t="str">
        <f t="shared" si="362"/>
        <v>0,0</v>
      </c>
      <c r="BC363" s="4" t="str">
        <f t="shared" si="362"/>
        <v>0,0</v>
      </c>
      <c r="BD363" s="4" t="str">
        <f t="shared" si="362"/>
        <v>0,0</v>
      </c>
      <c r="BE363" s="4" t="str">
        <f t="shared" si="362"/>
        <v>0,0</v>
      </c>
      <c r="BF363" s="4" t="str">
        <f t="shared" si="362"/>
        <v>0,0</v>
      </c>
      <c r="BG363" s="4" t="str">
        <f t="shared" si="362"/>
        <v>0,0</v>
      </c>
      <c r="BH363" s="4" t="str">
        <f t="shared" si="362"/>
        <v>0,0</v>
      </c>
      <c r="BI363" s="4" t="str">
        <f t="shared" si="362"/>
        <v>0,0</v>
      </c>
      <c r="BJ363" s="4" t="str">
        <f t="shared" si="362"/>
        <v>0,0</v>
      </c>
      <c r="BK363" s="4" t="str">
        <f t="shared" si="362"/>
        <v>0,0</v>
      </c>
      <c r="BL363" s="4" t="str">
        <f t="shared" si="362"/>
        <v>0,0</v>
      </c>
      <c r="BM363" s="4" t="str">
        <f t="shared" si="362"/>
        <v>0,0</v>
      </c>
      <c r="BN363" s="4" t="str">
        <f t="shared" si="362"/>
        <v>0,0</v>
      </c>
      <c r="BO363" s="4" t="str">
        <f t="shared" si="362"/>
        <v>0,0</v>
      </c>
      <c r="BP363" s="4" t="str">
        <f t="shared" si="362"/>
        <v>0,0</v>
      </c>
      <c r="BQ363" s="4" t="str">
        <f t="shared" si="362"/>
        <v>0,0</v>
      </c>
      <c r="BR363" s="4" t="str">
        <f t="shared" si="362"/>
        <v>0,0</v>
      </c>
      <c r="BS363" s="4" t="str">
        <f t="shared" si="362"/>
        <v>0,0</v>
      </c>
      <c r="BT363" s="4" t="str">
        <f t="shared" si="362"/>
        <v>0,0</v>
      </c>
      <c r="BU363" s="4" t="str">
        <f t="shared" si="362"/>
        <v>0,0</v>
      </c>
      <c r="BV363" s="4" t="str">
        <f t="shared" si="362"/>
        <v>0,0</v>
      </c>
      <c r="BW363" s="4" t="str">
        <f t="shared" si="362"/>
        <v>0,0</v>
      </c>
      <c r="BX363" s="4" t="str">
        <f t="shared" si="362"/>
        <v>0,0</v>
      </c>
      <c r="BY363" s="4" t="str">
        <f t="shared" si="362"/>
        <v>0,0</v>
      </c>
      <c r="BZ363" s="4" t="str">
        <f t="shared" si="362"/>
        <v>0,0</v>
      </c>
      <c r="CA363" s="4" t="str">
        <f t="shared" si="362"/>
        <v>0,0</v>
      </c>
      <c r="CB363" s="4" t="str">
        <f t="shared" si="362"/>
        <v>0,0</v>
      </c>
      <c r="CC363" s="4" t="str">
        <f t="shared" si="362"/>
        <v>0,0</v>
      </c>
      <c r="CD363" s="4" t="str">
        <f t="shared" si="362"/>
        <v>0,0</v>
      </c>
      <c r="CE363" s="4" t="str">
        <f t="shared" si="362"/>
        <v>0,0</v>
      </c>
      <c r="CF363" s="4" t="str">
        <f t="shared" si="362"/>
        <v>0,0</v>
      </c>
      <c r="CG363" s="4" t="str">
        <f t="shared" si="362"/>
        <v>0,0</v>
      </c>
      <c r="CH363" s="4" t="str">
        <f t="shared" si="362"/>
        <v>0,0</v>
      </c>
      <c r="CI363" s="4" t="str">
        <f t="shared" si="362"/>
        <v>0,0</v>
      </c>
      <c r="CJ363" s="4" t="str">
        <f t="shared" si="362"/>
        <v>0,0</v>
      </c>
      <c r="CK363" s="4" t="str">
        <f t="shared" si="362"/>
        <v>0,0</v>
      </c>
      <c r="CL363" s="4" t="str">
        <f t="shared" si="362"/>
        <v>0,0</v>
      </c>
      <c r="CM363" s="4" t="str">
        <f t="shared" si="362"/>
        <v>0,0</v>
      </c>
      <c r="CN363" s="4" t="str">
        <f t="shared" si="362"/>
        <v>0,0</v>
      </c>
      <c r="CO363" s="4" t="str">
        <f t="shared" si="362"/>
        <v>0,0</v>
      </c>
      <c r="CP363" s="4" t="str">
        <f t="shared" si="362"/>
        <v>0,0</v>
      </c>
      <c r="CQ363" s="4" t="str">
        <f t="shared" si="362"/>
        <v>0,0</v>
      </c>
      <c r="CR363" s="4" t="str">
        <f t="shared" si="362"/>
        <v>0,0</v>
      </c>
      <c r="CS363" s="4" t="str">
        <f t="shared" si="362"/>
        <v>0,0</v>
      </c>
      <c r="CT363" s="4" t="str">
        <f t="shared" si="362"/>
        <v>0,0</v>
      </c>
      <c r="CU363" s="4" t="str">
        <f t="shared" si="362"/>
        <v>0,0</v>
      </c>
      <c r="CV363" s="4" t="str">
        <f t="shared" si="362"/>
        <v>0,0</v>
      </c>
      <c r="CW363" s="4" t="str">
        <f t="shared" si="362"/>
        <v>0,0</v>
      </c>
      <c r="CX363" s="4" t="str">
        <f t="shared" si="362"/>
        <v>0,0</v>
      </c>
      <c r="CY363" s="4" t="str">
        <f t="shared" si="362"/>
        <v>0,0</v>
      </c>
      <c r="CZ363" s="4" t="str">
        <f t="shared" si="362"/>
        <v>0,0</v>
      </c>
      <c r="DA363" s="4" t="str">
        <f t="shared" si="362"/>
        <v>0,0</v>
      </c>
      <c r="DB363" s="4" t="str">
        <f t="shared" si="362"/>
        <v>0,0</v>
      </c>
      <c r="DC363" s="4" t="str">
        <f t="shared" si="362"/>
        <v>0,0</v>
      </c>
      <c r="DD363" s="4" t="str">
        <f t="shared" si="362"/>
        <v>0,0</v>
      </c>
      <c r="DE363" s="4" t="str">
        <f t="shared" si="362"/>
        <v>0,0</v>
      </c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4"/>
      <c r="NU363" s="4"/>
      <c r="NV363" s="4"/>
      <c r="NW363" s="4"/>
      <c r="NX363" s="4"/>
      <c r="NY363" s="4"/>
      <c r="NZ363" s="4"/>
      <c r="OA363" s="4"/>
      <c r="OB363" s="4"/>
      <c r="OC363" s="4"/>
      <c r="OD363" s="4"/>
      <c r="OE363" s="4"/>
      <c r="OF363" s="4"/>
      <c r="OG363" s="4"/>
      <c r="OH363" s="4"/>
      <c r="OI363" s="4"/>
      <c r="OJ363" s="4"/>
      <c r="OK363" s="4"/>
      <c r="OL363" s="4"/>
      <c r="OM363" s="4"/>
      <c r="ON363" s="4"/>
      <c r="OO363" s="4"/>
      <c r="OP363" s="4"/>
      <c r="OQ363" s="4"/>
      <c r="OR363" s="4"/>
      <c r="OS363" s="4"/>
      <c r="OT363" s="4"/>
      <c r="OU363" s="4"/>
      <c r="OV363" s="4"/>
      <c r="OW363" s="4"/>
      <c r="OX363" s="4"/>
      <c r="OY363" s="4"/>
      <c r="OZ363" s="4"/>
      <c r="PA363" s="4"/>
      <c r="PB363" s="4"/>
      <c r="PC363" s="4"/>
      <c r="PD363" s="4"/>
      <c r="PE363" s="4"/>
      <c r="PF363" s="4"/>
      <c r="PG363" s="4"/>
      <c r="PH363" s="4"/>
      <c r="PI363" s="4"/>
      <c r="PJ363" s="4"/>
      <c r="PK363" s="4"/>
      <c r="PL363" s="4"/>
      <c r="PM363" s="4"/>
      <c r="PN363" s="4"/>
      <c r="PO363" s="4"/>
      <c r="PP363" s="4"/>
      <c r="PQ363" s="4"/>
      <c r="PR363" s="4"/>
      <c r="PS363" s="4"/>
      <c r="PT363" s="4"/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/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</row>
    <row r="364">
      <c r="A364" s="2"/>
      <c r="B364" s="4"/>
      <c r="C364" s="4"/>
      <c r="D364" s="2"/>
      <c r="E364" s="4"/>
      <c r="F364" s="4"/>
      <c r="G364" s="4"/>
      <c r="H364" s="4"/>
      <c r="I364" s="4" t="str">
        <f t="shared" ref="I364:DE364" si="363">MOD($B364+I$1*$E364,101)&amp;","&amp;MOD($C364+I$1*$F364,103)</f>
        <v>0,0</v>
      </c>
      <c r="J364" s="4" t="str">
        <f t="shared" si="363"/>
        <v>0,0</v>
      </c>
      <c r="K364" s="4" t="str">
        <f t="shared" si="363"/>
        <v>0,0</v>
      </c>
      <c r="L364" s="4" t="str">
        <f t="shared" si="363"/>
        <v>0,0</v>
      </c>
      <c r="M364" s="4" t="str">
        <f t="shared" si="363"/>
        <v>0,0</v>
      </c>
      <c r="N364" s="4" t="str">
        <f t="shared" si="363"/>
        <v>0,0</v>
      </c>
      <c r="O364" s="4" t="str">
        <f t="shared" si="363"/>
        <v>0,0</v>
      </c>
      <c r="P364" s="4" t="str">
        <f t="shared" si="363"/>
        <v>0,0</v>
      </c>
      <c r="Q364" s="4" t="str">
        <f t="shared" si="363"/>
        <v>0,0</v>
      </c>
      <c r="R364" s="4" t="str">
        <f t="shared" si="363"/>
        <v>0,0</v>
      </c>
      <c r="S364" s="4" t="str">
        <f t="shared" si="363"/>
        <v>0,0</v>
      </c>
      <c r="T364" s="4" t="str">
        <f t="shared" si="363"/>
        <v>0,0</v>
      </c>
      <c r="U364" s="4" t="str">
        <f t="shared" si="363"/>
        <v>0,0</v>
      </c>
      <c r="V364" s="4" t="str">
        <f t="shared" si="363"/>
        <v>0,0</v>
      </c>
      <c r="W364" s="4" t="str">
        <f t="shared" si="363"/>
        <v>0,0</v>
      </c>
      <c r="X364" s="4" t="str">
        <f t="shared" si="363"/>
        <v>0,0</v>
      </c>
      <c r="Y364" s="4" t="str">
        <f t="shared" si="363"/>
        <v>0,0</v>
      </c>
      <c r="Z364" s="4" t="str">
        <f t="shared" si="363"/>
        <v>0,0</v>
      </c>
      <c r="AA364" s="4" t="str">
        <f t="shared" si="363"/>
        <v>0,0</v>
      </c>
      <c r="AB364" s="4" t="str">
        <f t="shared" si="363"/>
        <v>0,0</v>
      </c>
      <c r="AC364" s="4" t="str">
        <f t="shared" si="363"/>
        <v>0,0</v>
      </c>
      <c r="AD364" s="4" t="str">
        <f t="shared" si="363"/>
        <v>0,0</v>
      </c>
      <c r="AE364" s="4" t="str">
        <f t="shared" si="363"/>
        <v>0,0</v>
      </c>
      <c r="AF364" s="4" t="str">
        <f t="shared" si="363"/>
        <v>0,0</v>
      </c>
      <c r="AG364" s="4" t="str">
        <f t="shared" si="363"/>
        <v>0,0</v>
      </c>
      <c r="AH364" s="4" t="str">
        <f t="shared" si="363"/>
        <v>0,0</v>
      </c>
      <c r="AI364" s="4" t="str">
        <f t="shared" si="363"/>
        <v>0,0</v>
      </c>
      <c r="AJ364" s="4" t="str">
        <f t="shared" si="363"/>
        <v>0,0</v>
      </c>
      <c r="AK364" s="4" t="str">
        <f t="shared" si="363"/>
        <v>0,0</v>
      </c>
      <c r="AL364" s="4" t="str">
        <f t="shared" si="363"/>
        <v>0,0</v>
      </c>
      <c r="AM364" s="4" t="str">
        <f t="shared" si="363"/>
        <v>0,0</v>
      </c>
      <c r="AN364" s="4" t="str">
        <f t="shared" si="363"/>
        <v>0,0</v>
      </c>
      <c r="AO364" s="4" t="str">
        <f t="shared" si="363"/>
        <v>0,0</v>
      </c>
      <c r="AP364" s="4" t="str">
        <f t="shared" si="363"/>
        <v>0,0</v>
      </c>
      <c r="AQ364" s="4" t="str">
        <f t="shared" si="363"/>
        <v>0,0</v>
      </c>
      <c r="AR364" s="4" t="str">
        <f t="shared" si="363"/>
        <v>0,0</v>
      </c>
      <c r="AS364" s="4" t="str">
        <f t="shared" si="363"/>
        <v>0,0</v>
      </c>
      <c r="AT364" s="4" t="str">
        <f t="shared" si="363"/>
        <v>0,0</v>
      </c>
      <c r="AU364" s="4" t="str">
        <f t="shared" si="363"/>
        <v>0,0</v>
      </c>
      <c r="AV364" s="4" t="str">
        <f t="shared" si="363"/>
        <v>0,0</v>
      </c>
      <c r="AW364" s="4" t="str">
        <f t="shared" si="363"/>
        <v>0,0</v>
      </c>
      <c r="AX364" s="4" t="str">
        <f t="shared" si="363"/>
        <v>0,0</v>
      </c>
      <c r="AY364" s="4" t="str">
        <f t="shared" si="363"/>
        <v>0,0</v>
      </c>
      <c r="AZ364" s="4" t="str">
        <f t="shared" si="363"/>
        <v>0,0</v>
      </c>
      <c r="BA364" s="4" t="str">
        <f t="shared" si="363"/>
        <v>0,0</v>
      </c>
      <c r="BB364" s="4" t="str">
        <f t="shared" si="363"/>
        <v>0,0</v>
      </c>
      <c r="BC364" s="4" t="str">
        <f t="shared" si="363"/>
        <v>0,0</v>
      </c>
      <c r="BD364" s="4" t="str">
        <f t="shared" si="363"/>
        <v>0,0</v>
      </c>
      <c r="BE364" s="4" t="str">
        <f t="shared" si="363"/>
        <v>0,0</v>
      </c>
      <c r="BF364" s="4" t="str">
        <f t="shared" si="363"/>
        <v>0,0</v>
      </c>
      <c r="BG364" s="4" t="str">
        <f t="shared" si="363"/>
        <v>0,0</v>
      </c>
      <c r="BH364" s="4" t="str">
        <f t="shared" si="363"/>
        <v>0,0</v>
      </c>
      <c r="BI364" s="4" t="str">
        <f t="shared" si="363"/>
        <v>0,0</v>
      </c>
      <c r="BJ364" s="4" t="str">
        <f t="shared" si="363"/>
        <v>0,0</v>
      </c>
      <c r="BK364" s="4" t="str">
        <f t="shared" si="363"/>
        <v>0,0</v>
      </c>
      <c r="BL364" s="4" t="str">
        <f t="shared" si="363"/>
        <v>0,0</v>
      </c>
      <c r="BM364" s="4" t="str">
        <f t="shared" si="363"/>
        <v>0,0</v>
      </c>
      <c r="BN364" s="4" t="str">
        <f t="shared" si="363"/>
        <v>0,0</v>
      </c>
      <c r="BO364" s="4" t="str">
        <f t="shared" si="363"/>
        <v>0,0</v>
      </c>
      <c r="BP364" s="4" t="str">
        <f t="shared" si="363"/>
        <v>0,0</v>
      </c>
      <c r="BQ364" s="4" t="str">
        <f t="shared" si="363"/>
        <v>0,0</v>
      </c>
      <c r="BR364" s="4" t="str">
        <f t="shared" si="363"/>
        <v>0,0</v>
      </c>
      <c r="BS364" s="4" t="str">
        <f t="shared" si="363"/>
        <v>0,0</v>
      </c>
      <c r="BT364" s="4" t="str">
        <f t="shared" si="363"/>
        <v>0,0</v>
      </c>
      <c r="BU364" s="4" t="str">
        <f t="shared" si="363"/>
        <v>0,0</v>
      </c>
      <c r="BV364" s="4" t="str">
        <f t="shared" si="363"/>
        <v>0,0</v>
      </c>
      <c r="BW364" s="4" t="str">
        <f t="shared" si="363"/>
        <v>0,0</v>
      </c>
      <c r="BX364" s="4" t="str">
        <f t="shared" si="363"/>
        <v>0,0</v>
      </c>
      <c r="BY364" s="4" t="str">
        <f t="shared" si="363"/>
        <v>0,0</v>
      </c>
      <c r="BZ364" s="4" t="str">
        <f t="shared" si="363"/>
        <v>0,0</v>
      </c>
      <c r="CA364" s="4" t="str">
        <f t="shared" si="363"/>
        <v>0,0</v>
      </c>
      <c r="CB364" s="4" t="str">
        <f t="shared" si="363"/>
        <v>0,0</v>
      </c>
      <c r="CC364" s="4" t="str">
        <f t="shared" si="363"/>
        <v>0,0</v>
      </c>
      <c r="CD364" s="4" t="str">
        <f t="shared" si="363"/>
        <v>0,0</v>
      </c>
      <c r="CE364" s="4" t="str">
        <f t="shared" si="363"/>
        <v>0,0</v>
      </c>
      <c r="CF364" s="4" t="str">
        <f t="shared" si="363"/>
        <v>0,0</v>
      </c>
      <c r="CG364" s="4" t="str">
        <f t="shared" si="363"/>
        <v>0,0</v>
      </c>
      <c r="CH364" s="4" t="str">
        <f t="shared" si="363"/>
        <v>0,0</v>
      </c>
      <c r="CI364" s="4" t="str">
        <f t="shared" si="363"/>
        <v>0,0</v>
      </c>
      <c r="CJ364" s="4" t="str">
        <f t="shared" si="363"/>
        <v>0,0</v>
      </c>
      <c r="CK364" s="4" t="str">
        <f t="shared" si="363"/>
        <v>0,0</v>
      </c>
      <c r="CL364" s="4" t="str">
        <f t="shared" si="363"/>
        <v>0,0</v>
      </c>
      <c r="CM364" s="4" t="str">
        <f t="shared" si="363"/>
        <v>0,0</v>
      </c>
      <c r="CN364" s="4" t="str">
        <f t="shared" si="363"/>
        <v>0,0</v>
      </c>
      <c r="CO364" s="4" t="str">
        <f t="shared" si="363"/>
        <v>0,0</v>
      </c>
      <c r="CP364" s="4" t="str">
        <f t="shared" si="363"/>
        <v>0,0</v>
      </c>
      <c r="CQ364" s="4" t="str">
        <f t="shared" si="363"/>
        <v>0,0</v>
      </c>
      <c r="CR364" s="4" t="str">
        <f t="shared" si="363"/>
        <v>0,0</v>
      </c>
      <c r="CS364" s="4" t="str">
        <f t="shared" si="363"/>
        <v>0,0</v>
      </c>
      <c r="CT364" s="4" t="str">
        <f t="shared" si="363"/>
        <v>0,0</v>
      </c>
      <c r="CU364" s="4" t="str">
        <f t="shared" si="363"/>
        <v>0,0</v>
      </c>
      <c r="CV364" s="4" t="str">
        <f t="shared" si="363"/>
        <v>0,0</v>
      </c>
      <c r="CW364" s="4" t="str">
        <f t="shared" si="363"/>
        <v>0,0</v>
      </c>
      <c r="CX364" s="4" t="str">
        <f t="shared" si="363"/>
        <v>0,0</v>
      </c>
      <c r="CY364" s="4" t="str">
        <f t="shared" si="363"/>
        <v>0,0</v>
      </c>
      <c r="CZ364" s="4" t="str">
        <f t="shared" si="363"/>
        <v>0,0</v>
      </c>
      <c r="DA364" s="4" t="str">
        <f t="shared" si="363"/>
        <v>0,0</v>
      </c>
      <c r="DB364" s="4" t="str">
        <f t="shared" si="363"/>
        <v>0,0</v>
      </c>
      <c r="DC364" s="4" t="str">
        <f t="shared" si="363"/>
        <v>0,0</v>
      </c>
      <c r="DD364" s="4" t="str">
        <f t="shared" si="363"/>
        <v>0,0</v>
      </c>
      <c r="DE364" s="4" t="str">
        <f t="shared" si="363"/>
        <v>0,0</v>
      </c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  <c r="PR364" s="4"/>
      <c r="PS364" s="4"/>
      <c r="PT364" s="4"/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/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</row>
    <row r="365">
      <c r="A365" s="2"/>
      <c r="B365" s="4"/>
      <c r="C365" s="4"/>
      <c r="D365" s="2"/>
      <c r="E365" s="4"/>
      <c r="F365" s="4"/>
      <c r="G365" s="4"/>
      <c r="H365" s="4"/>
      <c r="I365" s="4" t="str">
        <f t="shared" ref="I365:DE365" si="364">MOD($B365+I$1*$E365,101)&amp;","&amp;MOD($C365+I$1*$F365,103)</f>
        <v>0,0</v>
      </c>
      <c r="J365" s="4" t="str">
        <f t="shared" si="364"/>
        <v>0,0</v>
      </c>
      <c r="K365" s="4" t="str">
        <f t="shared" si="364"/>
        <v>0,0</v>
      </c>
      <c r="L365" s="4" t="str">
        <f t="shared" si="364"/>
        <v>0,0</v>
      </c>
      <c r="M365" s="4" t="str">
        <f t="shared" si="364"/>
        <v>0,0</v>
      </c>
      <c r="N365" s="4" t="str">
        <f t="shared" si="364"/>
        <v>0,0</v>
      </c>
      <c r="O365" s="4" t="str">
        <f t="shared" si="364"/>
        <v>0,0</v>
      </c>
      <c r="P365" s="4" t="str">
        <f t="shared" si="364"/>
        <v>0,0</v>
      </c>
      <c r="Q365" s="4" t="str">
        <f t="shared" si="364"/>
        <v>0,0</v>
      </c>
      <c r="R365" s="4" t="str">
        <f t="shared" si="364"/>
        <v>0,0</v>
      </c>
      <c r="S365" s="4" t="str">
        <f t="shared" si="364"/>
        <v>0,0</v>
      </c>
      <c r="T365" s="4" t="str">
        <f t="shared" si="364"/>
        <v>0,0</v>
      </c>
      <c r="U365" s="4" t="str">
        <f t="shared" si="364"/>
        <v>0,0</v>
      </c>
      <c r="V365" s="4" t="str">
        <f t="shared" si="364"/>
        <v>0,0</v>
      </c>
      <c r="W365" s="4" t="str">
        <f t="shared" si="364"/>
        <v>0,0</v>
      </c>
      <c r="X365" s="4" t="str">
        <f t="shared" si="364"/>
        <v>0,0</v>
      </c>
      <c r="Y365" s="4" t="str">
        <f t="shared" si="364"/>
        <v>0,0</v>
      </c>
      <c r="Z365" s="4" t="str">
        <f t="shared" si="364"/>
        <v>0,0</v>
      </c>
      <c r="AA365" s="4" t="str">
        <f t="shared" si="364"/>
        <v>0,0</v>
      </c>
      <c r="AB365" s="4" t="str">
        <f t="shared" si="364"/>
        <v>0,0</v>
      </c>
      <c r="AC365" s="4" t="str">
        <f t="shared" si="364"/>
        <v>0,0</v>
      </c>
      <c r="AD365" s="4" t="str">
        <f t="shared" si="364"/>
        <v>0,0</v>
      </c>
      <c r="AE365" s="4" t="str">
        <f t="shared" si="364"/>
        <v>0,0</v>
      </c>
      <c r="AF365" s="4" t="str">
        <f t="shared" si="364"/>
        <v>0,0</v>
      </c>
      <c r="AG365" s="4" t="str">
        <f t="shared" si="364"/>
        <v>0,0</v>
      </c>
      <c r="AH365" s="4" t="str">
        <f t="shared" si="364"/>
        <v>0,0</v>
      </c>
      <c r="AI365" s="4" t="str">
        <f t="shared" si="364"/>
        <v>0,0</v>
      </c>
      <c r="AJ365" s="4" t="str">
        <f t="shared" si="364"/>
        <v>0,0</v>
      </c>
      <c r="AK365" s="4" t="str">
        <f t="shared" si="364"/>
        <v>0,0</v>
      </c>
      <c r="AL365" s="4" t="str">
        <f t="shared" si="364"/>
        <v>0,0</v>
      </c>
      <c r="AM365" s="4" t="str">
        <f t="shared" si="364"/>
        <v>0,0</v>
      </c>
      <c r="AN365" s="4" t="str">
        <f t="shared" si="364"/>
        <v>0,0</v>
      </c>
      <c r="AO365" s="4" t="str">
        <f t="shared" si="364"/>
        <v>0,0</v>
      </c>
      <c r="AP365" s="4" t="str">
        <f t="shared" si="364"/>
        <v>0,0</v>
      </c>
      <c r="AQ365" s="4" t="str">
        <f t="shared" si="364"/>
        <v>0,0</v>
      </c>
      <c r="AR365" s="4" t="str">
        <f t="shared" si="364"/>
        <v>0,0</v>
      </c>
      <c r="AS365" s="4" t="str">
        <f t="shared" si="364"/>
        <v>0,0</v>
      </c>
      <c r="AT365" s="4" t="str">
        <f t="shared" si="364"/>
        <v>0,0</v>
      </c>
      <c r="AU365" s="4" t="str">
        <f t="shared" si="364"/>
        <v>0,0</v>
      </c>
      <c r="AV365" s="4" t="str">
        <f t="shared" si="364"/>
        <v>0,0</v>
      </c>
      <c r="AW365" s="4" t="str">
        <f t="shared" si="364"/>
        <v>0,0</v>
      </c>
      <c r="AX365" s="4" t="str">
        <f t="shared" si="364"/>
        <v>0,0</v>
      </c>
      <c r="AY365" s="4" t="str">
        <f t="shared" si="364"/>
        <v>0,0</v>
      </c>
      <c r="AZ365" s="4" t="str">
        <f t="shared" si="364"/>
        <v>0,0</v>
      </c>
      <c r="BA365" s="4" t="str">
        <f t="shared" si="364"/>
        <v>0,0</v>
      </c>
      <c r="BB365" s="4" t="str">
        <f t="shared" si="364"/>
        <v>0,0</v>
      </c>
      <c r="BC365" s="4" t="str">
        <f t="shared" si="364"/>
        <v>0,0</v>
      </c>
      <c r="BD365" s="4" t="str">
        <f t="shared" si="364"/>
        <v>0,0</v>
      </c>
      <c r="BE365" s="4" t="str">
        <f t="shared" si="364"/>
        <v>0,0</v>
      </c>
      <c r="BF365" s="4" t="str">
        <f t="shared" si="364"/>
        <v>0,0</v>
      </c>
      <c r="BG365" s="4" t="str">
        <f t="shared" si="364"/>
        <v>0,0</v>
      </c>
      <c r="BH365" s="4" t="str">
        <f t="shared" si="364"/>
        <v>0,0</v>
      </c>
      <c r="BI365" s="4" t="str">
        <f t="shared" si="364"/>
        <v>0,0</v>
      </c>
      <c r="BJ365" s="4" t="str">
        <f t="shared" si="364"/>
        <v>0,0</v>
      </c>
      <c r="BK365" s="4" t="str">
        <f t="shared" si="364"/>
        <v>0,0</v>
      </c>
      <c r="BL365" s="4" t="str">
        <f t="shared" si="364"/>
        <v>0,0</v>
      </c>
      <c r="BM365" s="4" t="str">
        <f t="shared" si="364"/>
        <v>0,0</v>
      </c>
      <c r="BN365" s="4" t="str">
        <f t="shared" si="364"/>
        <v>0,0</v>
      </c>
      <c r="BO365" s="4" t="str">
        <f t="shared" si="364"/>
        <v>0,0</v>
      </c>
      <c r="BP365" s="4" t="str">
        <f t="shared" si="364"/>
        <v>0,0</v>
      </c>
      <c r="BQ365" s="4" t="str">
        <f t="shared" si="364"/>
        <v>0,0</v>
      </c>
      <c r="BR365" s="4" t="str">
        <f t="shared" si="364"/>
        <v>0,0</v>
      </c>
      <c r="BS365" s="4" t="str">
        <f t="shared" si="364"/>
        <v>0,0</v>
      </c>
      <c r="BT365" s="4" t="str">
        <f t="shared" si="364"/>
        <v>0,0</v>
      </c>
      <c r="BU365" s="4" t="str">
        <f t="shared" si="364"/>
        <v>0,0</v>
      </c>
      <c r="BV365" s="4" t="str">
        <f t="shared" si="364"/>
        <v>0,0</v>
      </c>
      <c r="BW365" s="4" t="str">
        <f t="shared" si="364"/>
        <v>0,0</v>
      </c>
      <c r="BX365" s="4" t="str">
        <f t="shared" si="364"/>
        <v>0,0</v>
      </c>
      <c r="BY365" s="4" t="str">
        <f t="shared" si="364"/>
        <v>0,0</v>
      </c>
      <c r="BZ365" s="4" t="str">
        <f t="shared" si="364"/>
        <v>0,0</v>
      </c>
      <c r="CA365" s="4" t="str">
        <f t="shared" si="364"/>
        <v>0,0</v>
      </c>
      <c r="CB365" s="4" t="str">
        <f t="shared" si="364"/>
        <v>0,0</v>
      </c>
      <c r="CC365" s="4" t="str">
        <f t="shared" si="364"/>
        <v>0,0</v>
      </c>
      <c r="CD365" s="4" t="str">
        <f t="shared" si="364"/>
        <v>0,0</v>
      </c>
      <c r="CE365" s="4" t="str">
        <f t="shared" si="364"/>
        <v>0,0</v>
      </c>
      <c r="CF365" s="4" t="str">
        <f t="shared" si="364"/>
        <v>0,0</v>
      </c>
      <c r="CG365" s="4" t="str">
        <f t="shared" si="364"/>
        <v>0,0</v>
      </c>
      <c r="CH365" s="4" t="str">
        <f t="shared" si="364"/>
        <v>0,0</v>
      </c>
      <c r="CI365" s="4" t="str">
        <f t="shared" si="364"/>
        <v>0,0</v>
      </c>
      <c r="CJ365" s="4" t="str">
        <f t="shared" si="364"/>
        <v>0,0</v>
      </c>
      <c r="CK365" s="4" t="str">
        <f t="shared" si="364"/>
        <v>0,0</v>
      </c>
      <c r="CL365" s="4" t="str">
        <f t="shared" si="364"/>
        <v>0,0</v>
      </c>
      <c r="CM365" s="4" t="str">
        <f t="shared" si="364"/>
        <v>0,0</v>
      </c>
      <c r="CN365" s="4" t="str">
        <f t="shared" si="364"/>
        <v>0,0</v>
      </c>
      <c r="CO365" s="4" t="str">
        <f t="shared" si="364"/>
        <v>0,0</v>
      </c>
      <c r="CP365" s="4" t="str">
        <f t="shared" si="364"/>
        <v>0,0</v>
      </c>
      <c r="CQ365" s="4" t="str">
        <f t="shared" si="364"/>
        <v>0,0</v>
      </c>
      <c r="CR365" s="4" t="str">
        <f t="shared" si="364"/>
        <v>0,0</v>
      </c>
      <c r="CS365" s="4" t="str">
        <f t="shared" si="364"/>
        <v>0,0</v>
      </c>
      <c r="CT365" s="4" t="str">
        <f t="shared" si="364"/>
        <v>0,0</v>
      </c>
      <c r="CU365" s="4" t="str">
        <f t="shared" si="364"/>
        <v>0,0</v>
      </c>
      <c r="CV365" s="4" t="str">
        <f t="shared" si="364"/>
        <v>0,0</v>
      </c>
      <c r="CW365" s="4" t="str">
        <f t="shared" si="364"/>
        <v>0,0</v>
      </c>
      <c r="CX365" s="4" t="str">
        <f t="shared" si="364"/>
        <v>0,0</v>
      </c>
      <c r="CY365" s="4" t="str">
        <f t="shared" si="364"/>
        <v>0,0</v>
      </c>
      <c r="CZ365" s="4" t="str">
        <f t="shared" si="364"/>
        <v>0,0</v>
      </c>
      <c r="DA365" s="4" t="str">
        <f t="shared" si="364"/>
        <v>0,0</v>
      </c>
      <c r="DB365" s="4" t="str">
        <f t="shared" si="364"/>
        <v>0,0</v>
      </c>
      <c r="DC365" s="4" t="str">
        <f t="shared" si="364"/>
        <v>0,0</v>
      </c>
      <c r="DD365" s="4" t="str">
        <f t="shared" si="364"/>
        <v>0,0</v>
      </c>
      <c r="DE365" s="4" t="str">
        <f t="shared" si="364"/>
        <v>0,0</v>
      </c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  <c r="NT365" s="4"/>
      <c r="NU365" s="4"/>
      <c r="NV365" s="4"/>
      <c r="NW365" s="4"/>
      <c r="NX365" s="4"/>
      <c r="NY365" s="4"/>
      <c r="NZ365" s="4"/>
      <c r="OA365" s="4"/>
      <c r="OB365" s="4"/>
      <c r="OC365" s="4"/>
      <c r="OD365" s="4"/>
      <c r="OE365" s="4"/>
      <c r="OF365" s="4"/>
      <c r="OG365" s="4"/>
      <c r="OH365" s="4"/>
      <c r="OI365" s="4"/>
      <c r="OJ365" s="4"/>
      <c r="OK365" s="4"/>
      <c r="OL365" s="4"/>
      <c r="OM365" s="4"/>
      <c r="ON365" s="4"/>
      <c r="OO365" s="4"/>
      <c r="OP365" s="4"/>
      <c r="OQ365" s="4"/>
      <c r="OR365" s="4"/>
      <c r="OS365" s="4"/>
      <c r="OT365" s="4"/>
      <c r="OU365" s="4"/>
      <c r="OV365" s="4"/>
      <c r="OW365" s="4"/>
      <c r="OX365" s="4"/>
      <c r="OY365" s="4"/>
      <c r="OZ365" s="4"/>
      <c r="PA365" s="4"/>
      <c r="PB365" s="4"/>
      <c r="PC365" s="4"/>
      <c r="PD365" s="4"/>
      <c r="PE365" s="4"/>
      <c r="PF365" s="4"/>
      <c r="PG365" s="4"/>
      <c r="PH365" s="4"/>
      <c r="PI365" s="4"/>
      <c r="PJ365" s="4"/>
      <c r="PK365" s="4"/>
      <c r="PL365" s="4"/>
      <c r="PM365" s="4"/>
      <c r="PN365" s="4"/>
      <c r="PO365" s="4"/>
      <c r="PP365" s="4"/>
      <c r="PQ365" s="4"/>
      <c r="PR365" s="4"/>
      <c r="PS365" s="4"/>
      <c r="PT365" s="4"/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/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/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</row>
    <row r="366">
      <c r="A366" s="2"/>
      <c r="B366" s="4"/>
      <c r="C366" s="4"/>
      <c r="D366" s="2"/>
      <c r="E366" s="4"/>
      <c r="F366" s="4"/>
      <c r="G366" s="4"/>
      <c r="H366" s="4"/>
      <c r="I366" s="4" t="str">
        <f t="shared" ref="I366:DE366" si="365">MOD($B366+I$1*$E366,101)&amp;","&amp;MOD($C366+I$1*$F366,103)</f>
        <v>0,0</v>
      </c>
      <c r="J366" s="4" t="str">
        <f t="shared" si="365"/>
        <v>0,0</v>
      </c>
      <c r="K366" s="4" t="str">
        <f t="shared" si="365"/>
        <v>0,0</v>
      </c>
      <c r="L366" s="4" t="str">
        <f t="shared" si="365"/>
        <v>0,0</v>
      </c>
      <c r="M366" s="4" t="str">
        <f t="shared" si="365"/>
        <v>0,0</v>
      </c>
      <c r="N366" s="4" t="str">
        <f t="shared" si="365"/>
        <v>0,0</v>
      </c>
      <c r="O366" s="4" t="str">
        <f t="shared" si="365"/>
        <v>0,0</v>
      </c>
      <c r="P366" s="4" t="str">
        <f t="shared" si="365"/>
        <v>0,0</v>
      </c>
      <c r="Q366" s="4" t="str">
        <f t="shared" si="365"/>
        <v>0,0</v>
      </c>
      <c r="R366" s="4" t="str">
        <f t="shared" si="365"/>
        <v>0,0</v>
      </c>
      <c r="S366" s="4" t="str">
        <f t="shared" si="365"/>
        <v>0,0</v>
      </c>
      <c r="T366" s="4" t="str">
        <f t="shared" si="365"/>
        <v>0,0</v>
      </c>
      <c r="U366" s="4" t="str">
        <f t="shared" si="365"/>
        <v>0,0</v>
      </c>
      <c r="V366" s="4" t="str">
        <f t="shared" si="365"/>
        <v>0,0</v>
      </c>
      <c r="W366" s="4" t="str">
        <f t="shared" si="365"/>
        <v>0,0</v>
      </c>
      <c r="X366" s="4" t="str">
        <f t="shared" si="365"/>
        <v>0,0</v>
      </c>
      <c r="Y366" s="4" t="str">
        <f t="shared" si="365"/>
        <v>0,0</v>
      </c>
      <c r="Z366" s="4" t="str">
        <f t="shared" si="365"/>
        <v>0,0</v>
      </c>
      <c r="AA366" s="4" t="str">
        <f t="shared" si="365"/>
        <v>0,0</v>
      </c>
      <c r="AB366" s="4" t="str">
        <f t="shared" si="365"/>
        <v>0,0</v>
      </c>
      <c r="AC366" s="4" t="str">
        <f t="shared" si="365"/>
        <v>0,0</v>
      </c>
      <c r="AD366" s="4" t="str">
        <f t="shared" si="365"/>
        <v>0,0</v>
      </c>
      <c r="AE366" s="4" t="str">
        <f t="shared" si="365"/>
        <v>0,0</v>
      </c>
      <c r="AF366" s="4" t="str">
        <f t="shared" si="365"/>
        <v>0,0</v>
      </c>
      <c r="AG366" s="4" t="str">
        <f t="shared" si="365"/>
        <v>0,0</v>
      </c>
      <c r="AH366" s="4" t="str">
        <f t="shared" si="365"/>
        <v>0,0</v>
      </c>
      <c r="AI366" s="4" t="str">
        <f t="shared" si="365"/>
        <v>0,0</v>
      </c>
      <c r="AJ366" s="4" t="str">
        <f t="shared" si="365"/>
        <v>0,0</v>
      </c>
      <c r="AK366" s="4" t="str">
        <f t="shared" si="365"/>
        <v>0,0</v>
      </c>
      <c r="AL366" s="4" t="str">
        <f t="shared" si="365"/>
        <v>0,0</v>
      </c>
      <c r="AM366" s="4" t="str">
        <f t="shared" si="365"/>
        <v>0,0</v>
      </c>
      <c r="AN366" s="4" t="str">
        <f t="shared" si="365"/>
        <v>0,0</v>
      </c>
      <c r="AO366" s="4" t="str">
        <f t="shared" si="365"/>
        <v>0,0</v>
      </c>
      <c r="AP366" s="4" t="str">
        <f t="shared" si="365"/>
        <v>0,0</v>
      </c>
      <c r="AQ366" s="4" t="str">
        <f t="shared" si="365"/>
        <v>0,0</v>
      </c>
      <c r="AR366" s="4" t="str">
        <f t="shared" si="365"/>
        <v>0,0</v>
      </c>
      <c r="AS366" s="4" t="str">
        <f t="shared" si="365"/>
        <v>0,0</v>
      </c>
      <c r="AT366" s="4" t="str">
        <f t="shared" si="365"/>
        <v>0,0</v>
      </c>
      <c r="AU366" s="4" t="str">
        <f t="shared" si="365"/>
        <v>0,0</v>
      </c>
      <c r="AV366" s="4" t="str">
        <f t="shared" si="365"/>
        <v>0,0</v>
      </c>
      <c r="AW366" s="4" t="str">
        <f t="shared" si="365"/>
        <v>0,0</v>
      </c>
      <c r="AX366" s="4" t="str">
        <f t="shared" si="365"/>
        <v>0,0</v>
      </c>
      <c r="AY366" s="4" t="str">
        <f t="shared" si="365"/>
        <v>0,0</v>
      </c>
      <c r="AZ366" s="4" t="str">
        <f t="shared" si="365"/>
        <v>0,0</v>
      </c>
      <c r="BA366" s="4" t="str">
        <f t="shared" si="365"/>
        <v>0,0</v>
      </c>
      <c r="BB366" s="4" t="str">
        <f t="shared" si="365"/>
        <v>0,0</v>
      </c>
      <c r="BC366" s="4" t="str">
        <f t="shared" si="365"/>
        <v>0,0</v>
      </c>
      <c r="BD366" s="4" t="str">
        <f t="shared" si="365"/>
        <v>0,0</v>
      </c>
      <c r="BE366" s="4" t="str">
        <f t="shared" si="365"/>
        <v>0,0</v>
      </c>
      <c r="BF366" s="4" t="str">
        <f t="shared" si="365"/>
        <v>0,0</v>
      </c>
      <c r="BG366" s="4" t="str">
        <f t="shared" si="365"/>
        <v>0,0</v>
      </c>
      <c r="BH366" s="4" t="str">
        <f t="shared" si="365"/>
        <v>0,0</v>
      </c>
      <c r="BI366" s="4" t="str">
        <f t="shared" si="365"/>
        <v>0,0</v>
      </c>
      <c r="BJ366" s="4" t="str">
        <f t="shared" si="365"/>
        <v>0,0</v>
      </c>
      <c r="BK366" s="4" t="str">
        <f t="shared" si="365"/>
        <v>0,0</v>
      </c>
      <c r="BL366" s="4" t="str">
        <f t="shared" si="365"/>
        <v>0,0</v>
      </c>
      <c r="BM366" s="4" t="str">
        <f t="shared" si="365"/>
        <v>0,0</v>
      </c>
      <c r="BN366" s="4" t="str">
        <f t="shared" si="365"/>
        <v>0,0</v>
      </c>
      <c r="BO366" s="4" t="str">
        <f t="shared" si="365"/>
        <v>0,0</v>
      </c>
      <c r="BP366" s="4" t="str">
        <f t="shared" si="365"/>
        <v>0,0</v>
      </c>
      <c r="BQ366" s="4" t="str">
        <f t="shared" si="365"/>
        <v>0,0</v>
      </c>
      <c r="BR366" s="4" t="str">
        <f t="shared" si="365"/>
        <v>0,0</v>
      </c>
      <c r="BS366" s="4" t="str">
        <f t="shared" si="365"/>
        <v>0,0</v>
      </c>
      <c r="BT366" s="4" t="str">
        <f t="shared" si="365"/>
        <v>0,0</v>
      </c>
      <c r="BU366" s="4" t="str">
        <f t="shared" si="365"/>
        <v>0,0</v>
      </c>
      <c r="BV366" s="4" t="str">
        <f t="shared" si="365"/>
        <v>0,0</v>
      </c>
      <c r="BW366" s="4" t="str">
        <f t="shared" si="365"/>
        <v>0,0</v>
      </c>
      <c r="BX366" s="4" t="str">
        <f t="shared" si="365"/>
        <v>0,0</v>
      </c>
      <c r="BY366" s="4" t="str">
        <f t="shared" si="365"/>
        <v>0,0</v>
      </c>
      <c r="BZ366" s="4" t="str">
        <f t="shared" si="365"/>
        <v>0,0</v>
      </c>
      <c r="CA366" s="4" t="str">
        <f t="shared" si="365"/>
        <v>0,0</v>
      </c>
      <c r="CB366" s="4" t="str">
        <f t="shared" si="365"/>
        <v>0,0</v>
      </c>
      <c r="CC366" s="4" t="str">
        <f t="shared" si="365"/>
        <v>0,0</v>
      </c>
      <c r="CD366" s="4" t="str">
        <f t="shared" si="365"/>
        <v>0,0</v>
      </c>
      <c r="CE366" s="4" t="str">
        <f t="shared" si="365"/>
        <v>0,0</v>
      </c>
      <c r="CF366" s="4" t="str">
        <f t="shared" si="365"/>
        <v>0,0</v>
      </c>
      <c r="CG366" s="4" t="str">
        <f t="shared" si="365"/>
        <v>0,0</v>
      </c>
      <c r="CH366" s="4" t="str">
        <f t="shared" si="365"/>
        <v>0,0</v>
      </c>
      <c r="CI366" s="4" t="str">
        <f t="shared" si="365"/>
        <v>0,0</v>
      </c>
      <c r="CJ366" s="4" t="str">
        <f t="shared" si="365"/>
        <v>0,0</v>
      </c>
      <c r="CK366" s="4" t="str">
        <f t="shared" si="365"/>
        <v>0,0</v>
      </c>
      <c r="CL366" s="4" t="str">
        <f t="shared" si="365"/>
        <v>0,0</v>
      </c>
      <c r="CM366" s="4" t="str">
        <f t="shared" si="365"/>
        <v>0,0</v>
      </c>
      <c r="CN366" s="4" t="str">
        <f t="shared" si="365"/>
        <v>0,0</v>
      </c>
      <c r="CO366" s="4" t="str">
        <f t="shared" si="365"/>
        <v>0,0</v>
      </c>
      <c r="CP366" s="4" t="str">
        <f t="shared" si="365"/>
        <v>0,0</v>
      </c>
      <c r="CQ366" s="4" t="str">
        <f t="shared" si="365"/>
        <v>0,0</v>
      </c>
      <c r="CR366" s="4" t="str">
        <f t="shared" si="365"/>
        <v>0,0</v>
      </c>
      <c r="CS366" s="4" t="str">
        <f t="shared" si="365"/>
        <v>0,0</v>
      </c>
      <c r="CT366" s="4" t="str">
        <f t="shared" si="365"/>
        <v>0,0</v>
      </c>
      <c r="CU366" s="4" t="str">
        <f t="shared" si="365"/>
        <v>0,0</v>
      </c>
      <c r="CV366" s="4" t="str">
        <f t="shared" si="365"/>
        <v>0,0</v>
      </c>
      <c r="CW366" s="4" t="str">
        <f t="shared" si="365"/>
        <v>0,0</v>
      </c>
      <c r="CX366" s="4" t="str">
        <f t="shared" si="365"/>
        <v>0,0</v>
      </c>
      <c r="CY366" s="4" t="str">
        <f t="shared" si="365"/>
        <v>0,0</v>
      </c>
      <c r="CZ366" s="4" t="str">
        <f t="shared" si="365"/>
        <v>0,0</v>
      </c>
      <c r="DA366" s="4" t="str">
        <f t="shared" si="365"/>
        <v>0,0</v>
      </c>
      <c r="DB366" s="4" t="str">
        <f t="shared" si="365"/>
        <v>0,0</v>
      </c>
      <c r="DC366" s="4" t="str">
        <f t="shared" si="365"/>
        <v>0,0</v>
      </c>
      <c r="DD366" s="4" t="str">
        <f t="shared" si="365"/>
        <v>0,0</v>
      </c>
      <c r="DE366" s="4" t="str">
        <f t="shared" si="365"/>
        <v>0,0</v>
      </c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  <c r="PR366" s="4"/>
      <c r="PS366" s="4"/>
      <c r="PT366" s="4"/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/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</row>
    <row r="367">
      <c r="A367" s="2"/>
      <c r="B367" s="4"/>
      <c r="C367" s="4"/>
      <c r="D367" s="2"/>
      <c r="E367" s="4"/>
      <c r="F367" s="4"/>
      <c r="G367" s="4"/>
      <c r="H367" s="4"/>
      <c r="I367" s="4" t="str">
        <f t="shared" ref="I367:DE367" si="366">MOD($B367+I$1*$E367,101)&amp;","&amp;MOD($C367+I$1*$F367,103)</f>
        <v>0,0</v>
      </c>
      <c r="J367" s="4" t="str">
        <f t="shared" si="366"/>
        <v>0,0</v>
      </c>
      <c r="K367" s="4" t="str">
        <f t="shared" si="366"/>
        <v>0,0</v>
      </c>
      <c r="L367" s="4" t="str">
        <f t="shared" si="366"/>
        <v>0,0</v>
      </c>
      <c r="M367" s="4" t="str">
        <f t="shared" si="366"/>
        <v>0,0</v>
      </c>
      <c r="N367" s="4" t="str">
        <f t="shared" si="366"/>
        <v>0,0</v>
      </c>
      <c r="O367" s="4" t="str">
        <f t="shared" si="366"/>
        <v>0,0</v>
      </c>
      <c r="P367" s="4" t="str">
        <f t="shared" si="366"/>
        <v>0,0</v>
      </c>
      <c r="Q367" s="4" t="str">
        <f t="shared" si="366"/>
        <v>0,0</v>
      </c>
      <c r="R367" s="4" t="str">
        <f t="shared" si="366"/>
        <v>0,0</v>
      </c>
      <c r="S367" s="4" t="str">
        <f t="shared" si="366"/>
        <v>0,0</v>
      </c>
      <c r="T367" s="4" t="str">
        <f t="shared" si="366"/>
        <v>0,0</v>
      </c>
      <c r="U367" s="4" t="str">
        <f t="shared" si="366"/>
        <v>0,0</v>
      </c>
      <c r="V367" s="4" t="str">
        <f t="shared" si="366"/>
        <v>0,0</v>
      </c>
      <c r="W367" s="4" t="str">
        <f t="shared" si="366"/>
        <v>0,0</v>
      </c>
      <c r="X367" s="4" t="str">
        <f t="shared" si="366"/>
        <v>0,0</v>
      </c>
      <c r="Y367" s="4" t="str">
        <f t="shared" si="366"/>
        <v>0,0</v>
      </c>
      <c r="Z367" s="4" t="str">
        <f t="shared" si="366"/>
        <v>0,0</v>
      </c>
      <c r="AA367" s="4" t="str">
        <f t="shared" si="366"/>
        <v>0,0</v>
      </c>
      <c r="AB367" s="4" t="str">
        <f t="shared" si="366"/>
        <v>0,0</v>
      </c>
      <c r="AC367" s="4" t="str">
        <f t="shared" si="366"/>
        <v>0,0</v>
      </c>
      <c r="AD367" s="4" t="str">
        <f t="shared" si="366"/>
        <v>0,0</v>
      </c>
      <c r="AE367" s="4" t="str">
        <f t="shared" si="366"/>
        <v>0,0</v>
      </c>
      <c r="AF367" s="4" t="str">
        <f t="shared" si="366"/>
        <v>0,0</v>
      </c>
      <c r="AG367" s="4" t="str">
        <f t="shared" si="366"/>
        <v>0,0</v>
      </c>
      <c r="AH367" s="4" t="str">
        <f t="shared" si="366"/>
        <v>0,0</v>
      </c>
      <c r="AI367" s="4" t="str">
        <f t="shared" si="366"/>
        <v>0,0</v>
      </c>
      <c r="AJ367" s="4" t="str">
        <f t="shared" si="366"/>
        <v>0,0</v>
      </c>
      <c r="AK367" s="4" t="str">
        <f t="shared" si="366"/>
        <v>0,0</v>
      </c>
      <c r="AL367" s="4" t="str">
        <f t="shared" si="366"/>
        <v>0,0</v>
      </c>
      <c r="AM367" s="4" t="str">
        <f t="shared" si="366"/>
        <v>0,0</v>
      </c>
      <c r="AN367" s="4" t="str">
        <f t="shared" si="366"/>
        <v>0,0</v>
      </c>
      <c r="AO367" s="4" t="str">
        <f t="shared" si="366"/>
        <v>0,0</v>
      </c>
      <c r="AP367" s="4" t="str">
        <f t="shared" si="366"/>
        <v>0,0</v>
      </c>
      <c r="AQ367" s="4" t="str">
        <f t="shared" si="366"/>
        <v>0,0</v>
      </c>
      <c r="AR367" s="4" t="str">
        <f t="shared" si="366"/>
        <v>0,0</v>
      </c>
      <c r="AS367" s="4" t="str">
        <f t="shared" si="366"/>
        <v>0,0</v>
      </c>
      <c r="AT367" s="4" t="str">
        <f t="shared" si="366"/>
        <v>0,0</v>
      </c>
      <c r="AU367" s="4" t="str">
        <f t="shared" si="366"/>
        <v>0,0</v>
      </c>
      <c r="AV367" s="4" t="str">
        <f t="shared" si="366"/>
        <v>0,0</v>
      </c>
      <c r="AW367" s="4" t="str">
        <f t="shared" si="366"/>
        <v>0,0</v>
      </c>
      <c r="AX367" s="4" t="str">
        <f t="shared" si="366"/>
        <v>0,0</v>
      </c>
      <c r="AY367" s="4" t="str">
        <f t="shared" si="366"/>
        <v>0,0</v>
      </c>
      <c r="AZ367" s="4" t="str">
        <f t="shared" si="366"/>
        <v>0,0</v>
      </c>
      <c r="BA367" s="4" t="str">
        <f t="shared" si="366"/>
        <v>0,0</v>
      </c>
      <c r="BB367" s="4" t="str">
        <f t="shared" si="366"/>
        <v>0,0</v>
      </c>
      <c r="BC367" s="4" t="str">
        <f t="shared" si="366"/>
        <v>0,0</v>
      </c>
      <c r="BD367" s="4" t="str">
        <f t="shared" si="366"/>
        <v>0,0</v>
      </c>
      <c r="BE367" s="4" t="str">
        <f t="shared" si="366"/>
        <v>0,0</v>
      </c>
      <c r="BF367" s="4" t="str">
        <f t="shared" si="366"/>
        <v>0,0</v>
      </c>
      <c r="BG367" s="4" t="str">
        <f t="shared" si="366"/>
        <v>0,0</v>
      </c>
      <c r="BH367" s="4" t="str">
        <f t="shared" si="366"/>
        <v>0,0</v>
      </c>
      <c r="BI367" s="4" t="str">
        <f t="shared" si="366"/>
        <v>0,0</v>
      </c>
      <c r="BJ367" s="4" t="str">
        <f t="shared" si="366"/>
        <v>0,0</v>
      </c>
      <c r="BK367" s="4" t="str">
        <f t="shared" si="366"/>
        <v>0,0</v>
      </c>
      <c r="BL367" s="4" t="str">
        <f t="shared" si="366"/>
        <v>0,0</v>
      </c>
      <c r="BM367" s="4" t="str">
        <f t="shared" si="366"/>
        <v>0,0</v>
      </c>
      <c r="BN367" s="4" t="str">
        <f t="shared" si="366"/>
        <v>0,0</v>
      </c>
      <c r="BO367" s="4" t="str">
        <f t="shared" si="366"/>
        <v>0,0</v>
      </c>
      <c r="BP367" s="4" t="str">
        <f t="shared" si="366"/>
        <v>0,0</v>
      </c>
      <c r="BQ367" s="4" t="str">
        <f t="shared" si="366"/>
        <v>0,0</v>
      </c>
      <c r="BR367" s="4" t="str">
        <f t="shared" si="366"/>
        <v>0,0</v>
      </c>
      <c r="BS367" s="4" t="str">
        <f t="shared" si="366"/>
        <v>0,0</v>
      </c>
      <c r="BT367" s="4" t="str">
        <f t="shared" si="366"/>
        <v>0,0</v>
      </c>
      <c r="BU367" s="4" t="str">
        <f t="shared" si="366"/>
        <v>0,0</v>
      </c>
      <c r="BV367" s="4" t="str">
        <f t="shared" si="366"/>
        <v>0,0</v>
      </c>
      <c r="BW367" s="4" t="str">
        <f t="shared" si="366"/>
        <v>0,0</v>
      </c>
      <c r="BX367" s="4" t="str">
        <f t="shared" si="366"/>
        <v>0,0</v>
      </c>
      <c r="BY367" s="4" t="str">
        <f t="shared" si="366"/>
        <v>0,0</v>
      </c>
      <c r="BZ367" s="4" t="str">
        <f t="shared" si="366"/>
        <v>0,0</v>
      </c>
      <c r="CA367" s="4" t="str">
        <f t="shared" si="366"/>
        <v>0,0</v>
      </c>
      <c r="CB367" s="4" t="str">
        <f t="shared" si="366"/>
        <v>0,0</v>
      </c>
      <c r="CC367" s="4" t="str">
        <f t="shared" si="366"/>
        <v>0,0</v>
      </c>
      <c r="CD367" s="4" t="str">
        <f t="shared" si="366"/>
        <v>0,0</v>
      </c>
      <c r="CE367" s="4" t="str">
        <f t="shared" si="366"/>
        <v>0,0</v>
      </c>
      <c r="CF367" s="4" t="str">
        <f t="shared" si="366"/>
        <v>0,0</v>
      </c>
      <c r="CG367" s="4" t="str">
        <f t="shared" si="366"/>
        <v>0,0</v>
      </c>
      <c r="CH367" s="4" t="str">
        <f t="shared" si="366"/>
        <v>0,0</v>
      </c>
      <c r="CI367" s="4" t="str">
        <f t="shared" si="366"/>
        <v>0,0</v>
      </c>
      <c r="CJ367" s="4" t="str">
        <f t="shared" si="366"/>
        <v>0,0</v>
      </c>
      <c r="CK367" s="4" t="str">
        <f t="shared" si="366"/>
        <v>0,0</v>
      </c>
      <c r="CL367" s="4" t="str">
        <f t="shared" si="366"/>
        <v>0,0</v>
      </c>
      <c r="CM367" s="4" t="str">
        <f t="shared" si="366"/>
        <v>0,0</v>
      </c>
      <c r="CN367" s="4" t="str">
        <f t="shared" si="366"/>
        <v>0,0</v>
      </c>
      <c r="CO367" s="4" t="str">
        <f t="shared" si="366"/>
        <v>0,0</v>
      </c>
      <c r="CP367" s="4" t="str">
        <f t="shared" si="366"/>
        <v>0,0</v>
      </c>
      <c r="CQ367" s="4" t="str">
        <f t="shared" si="366"/>
        <v>0,0</v>
      </c>
      <c r="CR367" s="4" t="str">
        <f t="shared" si="366"/>
        <v>0,0</v>
      </c>
      <c r="CS367" s="4" t="str">
        <f t="shared" si="366"/>
        <v>0,0</v>
      </c>
      <c r="CT367" s="4" t="str">
        <f t="shared" si="366"/>
        <v>0,0</v>
      </c>
      <c r="CU367" s="4" t="str">
        <f t="shared" si="366"/>
        <v>0,0</v>
      </c>
      <c r="CV367" s="4" t="str">
        <f t="shared" si="366"/>
        <v>0,0</v>
      </c>
      <c r="CW367" s="4" t="str">
        <f t="shared" si="366"/>
        <v>0,0</v>
      </c>
      <c r="CX367" s="4" t="str">
        <f t="shared" si="366"/>
        <v>0,0</v>
      </c>
      <c r="CY367" s="4" t="str">
        <f t="shared" si="366"/>
        <v>0,0</v>
      </c>
      <c r="CZ367" s="4" t="str">
        <f t="shared" si="366"/>
        <v>0,0</v>
      </c>
      <c r="DA367" s="4" t="str">
        <f t="shared" si="366"/>
        <v>0,0</v>
      </c>
      <c r="DB367" s="4" t="str">
        <f t="shared" si="366"/>
        <v>0,0</v>
      </c>
      <c r="DC367" s="4" t="str">
        <f t="shared" si="366"/>
        <v>0,0</v>
      </c>
      <c r="DD367" s="4" t="str">
        <f t="shared" si="366"/>
        <v>0,0</v>
      </c>
      <c r="DE367" s="4" t="str">
        <f t="shared" si="366"/>
        <v>0,0</v>
      </c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  <c r="PR367" s="4"/>
      <c r="PS367" s="4"/>
      <c r="PT367" s="4"/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</row>
    <row r="368">
      <c r="A368" s="2"/>
      <c r="B368" s="4"/>
      <c r="C368" s="4"/>
      <c r="D368" s="2"/>
      <c r="E368" s="4"/>
      <c r="F368" s="4"/>
      <c r="G368" s="4"/>
      <c r="H368" s="4"/>
      <c r="I368" s="4" t="str">
        <f t="shared" ref="I368:DE368" si="367">MOD($B368+I$1*$E368,101)&amp;","&amp;MOD($C368+I$1*$F368,103)</f>
        <v>0,0</v>
      </c>
      <c r="J368" s="4" t="str">
        <f t="shared" si="367"/>
        <v>0,0</v>
      </c>
      <c r="K368" s="4" t="str">
        <f t="shared" si="367"/>
        <v>0,0</v>
      </c>
      <c r="L368" s="4" t="str">
        <f t="shared" si="367"/>
        <v>0,0</v>
      </c>
      <c r="M368" s="4" t="str">
        <f t="shared" si="367"/>
        <v>0,0</v>
      </c>
      <c r="N368" s="4" t="str">
        <f t="shared" si="367"/>
        <v>0,0</v>
      </c>
      <c r="O368" s="4" t="str">
        <f t="shared" si="367"/>
        <v>0,0</v>
      </c>
      <c r="P368" s="4" t="str">
        <f t="shared" si="367"/>
        <v>0,0</v>
      </c>
      <c r="Q368" s="4" t="str">
        <f t="shared" si="367"/>
        <v>0,0</v>
      </c>
      <c r="R368" s="4" t="str">
        <f t="shared" si="367"/>
        <v>0,0</v>
      </c>
      <c r="S368" s="4" t="str">
        <f t="shared" si="367"/>
        <v>0,0</v>
      </c>
      <c r="T368" s="4" t="str">
        <f t="shared" si="367"/>
        <v>0,0</v>
      </c>
      <c r="U368" s="4" t="str">
        <f t="shared" si="367"/>
        <v>0,0</v>
      </c>
      <c r="V368" s="4" t="str">
        <f t="shared" si="367"/>
        <v>0,0</v>
      </c>
      <c r="W368" s="4" t="str">
        <f t="shared" si="367"/>
        <v>0,0</v>
      </c>
      <c r="X368" s="4" t="str">
        <f t="shared" si="367"/>
        <v>0,0</v>
      </c>
      <c r="Y368" s="4" t="str">
        <f t="shared" si="367"/>
        <v>0,0</v>
      </c>
      <c r="Z368" s="4" t="str">
        <f t="shared" si="367"/>
        <v>0,0</v>
      </c>
      <c r="AA368" s="4" t="str">
        <f t="shared" si="367"/>
        <v>0,0</v>
      </c>
      <c r="AB368" s="4" t="str">
        <f t="shared" si="367"/>
        <v>0,0</v>
      </c>
      <c r="AC368" s="4" t="str">
        <f t="shared" si="367"/>
        <v>0,0</v>
      </c>
      <c r="AD368" s="4" t="str">
        <f t="shared" si="367"/>
        <v>0,0</v>
      </c>
      <c r="AE368" s="4" t="str">
        <f t="shared" si="367"/>
        <v>0,0</v>
      </c>
      <c r="AF368" s="4" t="str">
        <f t="shared" si="367"/>
        <v>0,0</v>
      </c>
      <c r="AG368" s="4" t="str">
        <f t="shared" si="367"/>
        <v>0,0</v>
      </c>
      <c r="AH368" s="4" t="str">
        <f t="shared" si="367"/>
        <v>0,0</v>
      </c>
      <c r="AI368" s="4" t="str">
        <f t="shared" si="367"/>
        <v>0,0</v>
      </c>
      <c r="AJ368" s="4" t="str">
        <f t="shared" si="367"/>
        <v>0,0</v>
      </c>
      <c r="AK368" s="4" t="str">
        <f t="shared" si="367"/>
        <v>0,0</v>
      </c>
      <c r="AL368" s="4" t="str">
        <f t="shared" si="367"/>
        <v>0,0</v>
      </c>
      <c r="AM368" s="4" t="str">
        <f t="shared" si="367"/>
        <v>0,0</v>
      </c>
      <c r="AN368" s="4" t="str">
        <f t="shared" si="367"/>
        <v>0,0</v>
      </c>
      <c r="AO368" s="4" t="str">
        <f t="shared" si="367"/>
        <v>0,0</v>
      </c>
      <c r="AP368" s="4" t="str">
        <f t="shared" si="367"/>
        <v>0,0</v>
      </c>
      <c r="AQ368" s="4" t="str">
        <f t="shared" si="367"/>
        <v>0,0</v>
      </c>
      <c r="AR368" s="4" t="str">
        <f t="shared" si="367"/>
        <v>0,0</v>
      </c>
      <c r="AS368" s="4" t="str">
        <f t="shared" si="367"/>
        <v>0,0</v>
      </c>
      <c r="AT368" s="4" t="str">
        <f t="shared" si="367"/>
        <v>0,0</v>
      </c>
      <c r="AU368" s="4" t="str">
        <f t="shared" si="367"/>
        <v>0,0</v>
      </c>
      <c r="AV368" s="4" t="str">
        <f t="shared" si="367"/>
        <v>0,0</v>
      </c>
      <c r="AW368" s="4" t="str">
        <f t="shared" si="367"/>
        <v>0,0</v>
      </c>
      <c r="AX368" s="4" t="str">
        <f t="shared" si="367"/>
        <v>0,0</v>
      </c>
      <c r="AY368" s="4" t="str">
        <f t="shared" si="367"/>
        <v>0,0</v>
      </c>
      <c r="AZ368" s="4" t="str">
        <f t="shared" si="367"/>
        <v>0,0</v>
      </c>
      <c r="BA368" s="4" t="str">
        <f t="shared" si="367"/>
        <v>0,0</v>
      </c>
      <c r="BB368" s="4" t="str">
        <f t="shared" si="367"/>
        <v>0,0</v>
      </c>
      <c r="BC368" s="4" t="str">
        <f t="shared" si="367"/>
        <v>0,0</v>
      </c>
      <c r="BD368" s="4" t="str">
        <f t="shared" si="367"/>
        <v>0,0</v>
      </c>
      <c r="BE368" s="4" t="str">
        <f t="shared" si="367"/>
        <v>0,0</v>
      </c>
      <c r="BF368" s="4" t="str">
        <f t="shared" si="367"/>
        <v>0,0</v>
      </c>
      <c r="BG368" s="4" t="str">
        <f t="shared" si="367"/>
        <v>0,0</v>
      </c>
      <c r="BH368" s="4" t="str">
        <f t="shared" si="367"/>
        <v>0,0</v>
      </c>
      <c r="BI368" s="4" t="str">
        <f t="shared" si="367"/>
        <v>0,0</v>
      </c>
      <c r="BJ368" s="4" t="str">
        <f t="shared" si="367"/>
        <v>0,0</v>
      </c>
      <c r="BK368" s="4" t="str">
        <f t="shared" si="367"/>
        <v>0,0</v>
      </c>
      <c r="BL368" s="4" t="str">
        <f t="shared" si="367"/>
        <v>0,0</v>
      </c>
      <c r="BM368" s="4" t="str">
        <f t="shared" si="367"/>
        <v>0,0</v>
      </c>
      <c r="BN368" s="4" t="str">
        <f t="shared" si="367"/>
        <v>0,0</v>
      </c>
      <c r="BO368" s="4" t="str">
        <f t="shared" si="367"/>
        <v>0,0</v>
      </c>
      <c r="BP368" s="4" t="str">
        <f t="shared" si="367"/>
        <v>0,0</v>
      </c>
      <c r="BQ368" s="4" t="str">
        <f t="shared" si="367"/>
        <v>0,0</v>
      </c>
      <c r="BR368" s="4" t="str">
        <f t="shared" si="367"/>
        <v>0,0</v>
      </c>
      <c r="BS368" s="4" t="str">
        <f t="shared" si="367"/>
        <v>0,0</v>
      </c>
      <c r="BT368" s="4" t="str">
        <f t="shared" si="367"/>
        <v>0,0</v>
      </c>
      <c r="BU368" s="4" t="str">
        <f t="shared" si="367"/>
        <v>0,0</v>
      </c>
      <c r="BV368" s="4" t="str">
        <f t="shared" si="367"/>
        <v>0,0</v>
      </c>
      <c r="BW368" s="4" t="str">
        <f t="shared" si="367"/>
        <v>0,0</v>
      </c>
      <c r="BX368" s="4" t="str">
        <f t="shared" si="367"/>
        <v>0,0</v>
      </c>
      <c r="BY368" s="4" t="str">
        <f t="shared" si="367"/>
        <v>0,0</v>
      </c>
      <c r="BZ368" s="4" t="str">
        <f t="shared" si="367"/>
        <v>0,0</v>
      </c>
      <c r="CA368" s="4" t="str">
        <f t="shared" si="367"/>
        <v>0,0</v>
      </c>
      <c r="CB368" s="4" t="str">
        <f t="shared" si="367"/>
        <v>0,0</v>
      </c>
      <c r="CC368" s="4" t="str">
        <f t="shared" si="367"/>
        <v>0,0</v>
      </c>
      <c r="CD368" s="4" t="str">
        <f t="shared" si="367"/>
        <v>0,0</v>
      </c>
      <c r="CE368" s="4" t="str">
        <f t="shared" si="367"/>
        <v>0,0</v>
      </c>
      <c r="CF368" s="4" t="str">
        <f t="shared" si="367"/>
        <v>0,0</v>
      </c>
      <c r="CG368" s="4" t="str">
        <f t="shared" si="367"/>
        <v>0,0</v>
      </c>
      <c r="CH368" s="4" t="str">
        <f t="shared" si="367"/>
        <v>0,0</v>
      </c>
      <c r="CI368" s="4" t="str">
        <f t="shared" si="367"/>
        <v>0,0</v>
      </c>
      <c r="CJ368" s="4" t="str">
        <f t="shared" si="367"/>
        <v>0,0</v>
      </c>
      <c r="CK368" s="4" t="str">
        <f t="shared" si="367"/>
        <v>0,0</v>
      </c>
      <c r="CL368" s="4" t="str">
        <f t="shared" si="367"/>
        <v>0,0</v>
      </c>
      <c r="CM368" s="4" t="str">
        <f t="shared" si="367"/>
        <v>0,0</v>
      </c>
      <c r="CN368" s="4" t="str">
        <f t="shared" si="367"/>
        <v>0,0</v>
      </c>
      <c r="CO368" s="4" t="str">
        <f t="shared" si="367"/>
        <v>0,0</v>
      </c>
      <c r="CP368" s="4" t="str">
        <f t="shared" si="367"/>
        <v>0,0</v>
      </c>
      <c r="CQ368" s="4" t="str">
        <f t="shared" si="367"/>
        <v>0,0</v>
      </c>
      <c r="CR368" s="4" t="str">
        <f t="shared" si="367"/>
        <v>0,0</v>
      </c>
      <c r="CS368" s="4" t="str">
        <f t="shared" si="367"/>
        <v>0,0</v>
      </c>
      <c r="CT368" s="4" t="str">
        <f t="shared" si="367"/>
        <v>0,0</v>
      </c>
      <c r="CU368" s="4" t="str">
        <f t="shared" si="367"/>
        <v>0,0</v>
      </c>
      <c r="CV368" s="4" t="str">
        <f t="shared" si="367"/>
        <v>0,0</v>
      </c>
      <c r="CW368" s="4" t="str">
        <f t="shared" si="367"/>
        <v>0,0</v>
      </c>
      <c r="CX368" s="4" t="str">
        <f t="shared" si="367"/>
        <v>0,0</v>
      </c>
      <c r="CY368" s="4" t="str">
        <f t="shared" si="367"/>
        <v>0,0</v>
      </c>
      <c r="CZ368" s="4" t="str">
        <f t="shared" si="367"/>
        <v>0,0</v>
      </c>
      <c r="DA368" s="4" t="str">
        <f t="shared" si="367"/>
        <v>0,0</v>
      </c>
      <c r="DB368" s="4" t="str">
        <f t="shared" si="367"/>
        <v>0,0</v>
      </c>
      <c r="DC368" s="4" t="str">
        <f t="shared" si="367"/>
        <v>0,0</v>
      </c>
      <c r="DD368" s="4" t="str">
        <f t="shared" si="367"/>
        <v>0,0</v>
      </c>
      <c r="DE368" s="4" t="str">
        <f t="shared" si="367"/>
        <v>0,0</v>
      </c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  <c r="PR368" s="4"/>
      <c r="PS368" s="4"/>
      <c r="PT368" s="4"/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</row>
    <row r="369">
      <c r="A369" s="2"/>
      <c r="B369" s="4"/>
      <c r="C369" s="4"/>
      <c r="D369" s="2"/>
      <c r="E369" s="4"/>
      <c r="F369" s="4"/>
      <c r="G369" s="4"/>
      <c r="H369" s="4"/>
      <c r="I369" s="4" t="str">
        <f t="shared" ref="I369:DE369" si="368">MOD($B369+I$1*$E369,101)&amp;","&amp;MOD($C369+I$1*$F369,103)</f>
        <v>0,0</v>
      </c>
      <c r="J369" s="4" t="str">
        <f t="shared" si="368"/>
        <v>0,0</v>
      </c>
      <c r="K369" s="4" t="str">
        <f t="shared" si="368"/>
        <v>0,0</v>
      </c>
      <c r="L369" s="4" t="str">
        <f t="shared" si="368"/>
        <v>0,0</v>
      </c>
      <c r="M369" s="4" t="str">
        <f t="shared" si="368"/>
        <v>0,0</v>
      </c>
      <c r="N369" s="4" t="str">
        <f t="shared" si="368"/>
        <v>0,0</v>
      </c>
      <c r="O369" s="4" t="str">
        <f t="shared" si="368"/>
        <v>0,0</v>
      </c>
      <c r="P369" s="4" t="str">
        <f t="shared" si="368"/>
        <v>0,0</v>
      </c>
      <c r="Q369" s="4" t="str">
        <f t="shared" si="368"/>
        <v>0,0</v>
      </c>
      <c r="R369" s="4" t="str">
        <f t="shared" si="368"/>
        <v>0,0</v>
      </c>
      <c r="S369" s="4" t="str">
        <f t="shared" si="368"/>
        <v>0,0</v>
      </c>
      <c r="T369" s="4" t="str">
        <f t="shared" si="368"/>
        <v>0,0</v>
      </c>
      <c r="U369" s="4" t="str">
        <f t="shared" si="368"/>
        <v>0,0</v>
      </c>
      <c r="V369" s="4" t="str">
        <f t="shared" si="368"/>
        <v>0,0</v>
      </c>
      <c r="W369" s="4" t="str">
        <f t="shared" si="368"/>
        <v>0,0</v>
      </c>
      <c r="X369" s="4" t="str">
        <f t="shared" si="368"/>
        <v>0,0</v>
      </c>
      <c r="Y369" s="4" t="str">
        <f t="shared" si="368"/>
        <v>0,0</v>
      </c>
      <c r="Z369" s="4" t="str">
        <f t="shared" si="368"/>
        <v>0,0</v>
      </c>
      <c r="AA369" s="4" t="str">
        <f t="shared" si="368"/>
        <v>0,0</v>
      </c>
      <c r="AB369" s="4" t="str">
        <f t="shared" si="368"/>
        <v>0,0</v>
      </c>
      <c r="AC369" s="4" t="str">
        <f t="shared" si="368"/>
        <v>0,0</v>
      </c>
      <c r="AD369" s="4" t="str">
        <f t="shared" si="368"/>
        <v>0,0</v>
      </c>
      <c r="AE369" s="4" t="str">
        <f t="shared" si="368"/>
        <v>0,0</v>
      </c>
      <c r="AF369" s="4" t="str">
        <f t="shared" si="368"/>
        <v>0,0</v>
      </c>
      <c r="AG369" s="4" t="str">
        <f t="shared" si="368"/>
        <v>0,0</v>
      </c>
      <c r="AH369" s="4" t="str">
        <f t="shared" si="368"/>
        <v>0,0</v>
      </c>
      <c r="AI369" s="4" t="str">
        <f t="shared" si="368"/>
        <v>0,0</v>
      </c>
      <c r="AJ369" s="4" t="str">
        <f t="shared" si="368"/>
        <v>0,0</v>
      </c>
      <c r="AK369" s="4" t="str">
        <f t="shared" si="368"/>
        <v>0,0</v>
      </c>
      <c r="AL369" s="4" t="str">
        <f t="shared" si="368"/>
        <v>0,0</v>
      </c>
      <c r="AM369" s="4" t="str">
        <f t="shared" si="368"/>
        <v>0,0</v>
      </c>
      <c r="AN369" s="4" t="str">
        <f t="shared" si="368"/>
        <v>0,0</v>
      </c>
      <c r="AO369" s="4" t="str">
        <f t="shared" si="368"/>
        <v>0,0</v>
      </c>
      <c r="AP369" s="4" t="str">
        <f t="shared" si="368"/>
        <v>0,0</v>
      </c>
      <c r="AQ369" s="4" t="str">
        <f t="shared" si="368"/>
        <v>0,0</v>
      </c>
      <c r="AR369" s="4" t="str">
        <f t="shared" si="368"/>
        <v>0,0</v>
      </c>
      <c r="AS369" s="4" t="str">
        <f t="shared" si="368"/>
        <v>0,0</v>
      </c>
      <c r="AT369" s="4" t="str">
        <f t="shared" si="368"/>
        <v>0,0</v>
      </c>
      <c r="AU369" s="4" t="str">
        <f t="shared" si="368"/>
        <v>0,0</v>
      </c>
      <c r="AV369" s="4" t="str">
        <f t="shared" si="368"/>
        <v>0,0</v>
      </c>
      <c r="AW369" s="4" t="str">
        <f t="shared" si="368"/>
        <v>0,0</v>
      </c>
      <c r="AX369" s="4" t="str">
        <f t="shared" si="368"/>
        <v>0,0</v>
      </c>
      <c r="AY369" s="4" t="str">
        <f t="shared" si="368"/>
        <v>0,0</v>
      </c>
      <c r="AZ369" s="4" t="str">
        <f t="shared" si="368"/>
        <v>0,0</v>
      </c>
      <c r="BA369" s="4" t="str">
        <f t="shared" si="368"/>
        <v>0,0</v>
      </c>
      <c r="BB369" s="4" t="str">
        <f t="shared" si="368"/>
        <v>0,0</v>
      </c>
      <c r="BC369" s="4" t="str">
        <f t="shared" si="368"/>
        <v>0,0</v>
      </c>
      <c r="BD369" s="4" t="str">
        <f t="shared" si="368"/>
        <v>0,0</v>
      </c>
      <c r="BE369" s="4" t="str">
        <f t="shared" si="368"/>
        <v>0,0</v>
      </c>
      <c r="BF369" s="4" t="str">
        <f t="shared" si="368"/>
        <v>0,0</v>
      </c>
      <c r="BG369" s="4" t="str">
        <f t="shared" si="368"/>
        <v>0,0</v>
      </c>
      <c r="BH369" s="4" t="str">
        <f t="shared" si="368"/>
        <v>0,0</v>
      </c>
      <c r="BI369" s="4" t="str">
        <f t="shared" si="368"/>
        <v>0,0</v>
      </c>
      <c r="BJ369" s="4" t="str">
        <f t="shared" si="368"/>
        <v>0,0</v>
      </c>
      <c r="BK369" s="4" t="str">
        <f t="shared" si="368"/>
        <v>0,0</v>
      </c>
      <c r="BL369" s="4" t="str">
        <f t="shared" si="368"/>
        <v>0,0</v>
      </c>
      <c r="BM369" s="4" t="str">
        <f t="shared" si="368"/>
        <v>0,0</v>
      </c>
      <c r="BN369" s="4" t="str">
        <f t="shared" si="368"/>
        <v>0,0</v>
      </c>
      <c r="BO369" s="4" t="str">
        <f t="shared" si="368"/>
        <v>0,0</v>
      </c>
      <c r="BP369" s="4" t="str">
        <f t="shared" si="368"/>
        <v>0,0</v>
      </c>
      <c r="BQ369" s="4" t="str">
        <f t="shared" si="368"/>
        <v>0,0</v>
      </c>
      <c r="BR369" s="4" t="str">
        <f t="shared" si="368"/>
        <v>0,0</v>
      </c>
      <c r="BS369" s="4" t="str">
        <f t="shared" si="368"/>
        <v>0,0</v>
      </c>
      <c r="BT369" s="4" t="str">
        <f t="shared" si="368"/>
        <v>0,0</v>
      </c>
      <c r="BU369" s="4" t="str">
        <f t="shared" si="368"/>
        <v>0,0</v>
      </c>
      <c r="BV369" s="4" t="str">
        <f t="shared" si="368"/>
        <v>0,0</v>
      </c>
      <c r="BW369" s="4" t="str">
        <f t="shared" si="368"/>
        <v>0,0</v>
      </c>
      <c r="BX369" s="4" t="str">
        <f t="shared" si="368"/>
        <v>0,0</v>
      </c>
      <c r="BY369" s="4" t="str">
        <f t="shared" si="368"/>
        <v>0,0</v>
      </c>
      <c r="BZ369" s="4" t="str">
        <f t="shared" si="368"/>
        <v>0,0</v>
      </c>
      <c r="CA369" s="4" t="str">
        <f t="shared" si="368"/>
        <v>0,0</v>
      </c>
      <c r="CB369" s="4" t="str">
        <f t="shared" si="368"/>
        <v>0,0</v>
      </c>
      <c r="CC369" s="4" t="str">
        <f t="shared" si="368"/>
        <v>0,0</v>
      </c>
      <c r="CD369" s="4" t="str">
        <f t="shared" si="368"/>
        <v>0,0</v>
      </c>
      <c r="CE369" s="4" t="str">
        <f t="shared" si="368"/>
        <v>0,0</v>
      </c>
      <c r="CF369" s="4" t="str">
        <f t="shared" si="368"/>
        <v>0,0</v>
      </c>
      <c r="CG369" s="4" t="str">
        <f t="shared" si="368"/>
        <v>0,0</v>
      </c>
      <c r="CH369" s="4" t="str">
        <f t="shared" si="368"/>
        <v>0,0</v>
      </c>
      <c r="CI369" s="4" t="str">
        <f t="shared" si="368"/>
        <v>0,0</v>
      </c>
      <c r="CJ369" s="4" t="str">
        <f t="shared" si="368"/>
        <v>0,0</v>
      </c>
      <c r="CK369" s="4" t="str">
        <f t="shared" si="368"/>
        <v>0,0</v>
      </c>
      <c r="CL369" s="4" t="str">
        <f t="shared" si="368"/>
        <v>0,0</v>
      </c>
      <c r="CM369" s="4" t="str">
        <f t="shared" si="368"/>
        <v>0,0</v>
      </c>
      <c r="CN369" s="4" t="str">
        <f t="shared" si="368"/>
        <v>0,0</v>
      </c>
      <c r="CO369" s="4" t="str">
        <f t="shared" si="368"/>
        <v>0,0</v>
      </c>
      <c r="CP369" s="4" t="str">
        <f t="shared" si="368"/>
        <v>0,0</v>
      </c>
      <c r="CQ369" s="4" t="str">
        <f t="shared" si="368"/>
        <v>0,0</v>
      </c>
      <c r="CR369" s="4" t="str">
        <f t="shared" si="368"/>
        <v>0,0</v>
      </c>
      <c r="CS369" s="4" t="str">
        <f t="shared" si="368"/>
        <v>0,0</v>
      </c>
      <c r="CT369" s="4" t="str">
        <f t="shared" si="368"/>
        <v>0,0</v>
      </c>
      <c r="CU369" s="4" t="str">
        <f t="shared" si="368"/>
        <v>0,0</v>
      </c>
      <c r="CV369" s="4" t="str">
        <f t="shared" si="368"/>
        <v>0,0</v>
      </c>
      <c r="CW369" s="4" t="str">
        <f t="shared" si="368"/>
        <v>0,0</v>
      </c>
      <c r="CX369" s="4" t="str">
        <f t="shared" si="368"/>
        <v>0,0</v>
      </c>
      <c r="CY369" s="4" t="str">
        <f t="shared" si="368"/>
        <v>0,0</v>
      </c>
      <c r="CZ369" s="4" t="str">
        <f t="shared" si="368"/>
        <v>0,0</v>
      </c>
      <c r="DA369" s="4" t="str">
        <f t="shared" si="368"/>
        <v>0,0</v>
      </c>
      <c r="DB369" s="4" t="str">
        <f t="shared" si="368"/>
        <v>0,0</v>
      </c>
      <c r="DC369" s="4" t="str">
        <f t="shared" si="368"/>
        <v>0,0</v>
      </c>
      <c r="DD369" s="4" t="str">
        <f t="shared" si="368"/>
        <v>0,0</v>
      </c>
      <c r="DE369" s="4" t="str">
        <f t="shared" si="368"/>
        <v>0,0</v>
      </c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  <c r="OA369" s="4"/>
      <c r="OB369" s="4"/>
      <c r="OC369" s="4"/>
      <c r="OD369" s="4"/>
      <c r="OE369" s="4"/>
      <c r="OF369" s="4"/>
      <c r="OG369" s="4"/>
      <c r="OH369" s="4"/>
      <c r="OI369" s="4"/>
      <c r="OJ369" s="4"/>
      <c r="OK369" s="4"/>
      <c r="OL369" s="4"/>
      <c r="OM369" s="4"/>
      <c r="ON369" s="4"/>
      <c r="OO369" s="4"/>
      <c r="OP369" s="4"/>
      <c r="OQ369" s="4"/>
      <c r="OR369" s="4"/>
      <c r="OS369" s="4"/>
      <c r="OT369" s="4"/>
      <c r="OU369" s="4"/>
      <c r="OV369" s="4"/>
      <c r="OW369" s="4"/>
      <c r="OX369" s="4"/>
      <c r="OY369" s="4"/>
      <c r="OZ369" s="4"/>
      <c r="PA369" s="4"/>
      <c r="PB369" s="4"/>
      <c r="PC369" s="4"/>
      <c r="PD369" s="4"/>
      <c r="PE369" s="4"/>
      <c r="PF369" s="4"/>
      <c r="PG369" s="4"/>
      <c r="PH369" s="4"/>
      <c r="PI369" s="4"/>
      <c r="PJ369" s="4"/>
      <c r="PK369" s="4"/>
      <c r="PL369" s="4"/>
      <c r="PM369" s="4"/>
      <c r="PN369" s="4"/>
      <c r="PO369" s="4"/>
      <c r="PP369" s="4"/>
      <c r="PQ369" s="4"/>
      <c r="PR369" s="4"/>
      <c r="PS369" s="4"/>
      <c r="PT369" s="4"/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</row>
    <row r="370">
      <c r="A370" s="2"/>
      <c r="B370" s="4"/>
      <c r="C370" s="4"/>
      <c r="D370" s="2"/>
      <c r="E370" s="4"/>
      <c r="F370" s="4"/>
      <c r="G370" s="4"/>
      <c r="H370" s="4"/>
      <c r="I370" s="4" t="str">
        <f t="shared" ref="I370:DE370" si="369">MOD($B370+I$1*$E370,101)&amp;","&amp;MOD($C370+I$1*$F370,103)</f>
        <v>0,0</v>
      </c>
      <c r="J370" s="4" t="str">
        <f t="shared" si="369"/>
        <v>0,0</v>
      </c>
      <c r="K370" s="4" t="str">
        <f t="shared" si="369"/>
        <v>0,0</v>
      </c>
      <c r="L370" s="4" t="str">
        <f t="shared" si="369"/>
        <v>0,0</v>
      </c>
      <c r="M370" s="4" t="str">
        <f t="shared" si="369"/>
        <v>0,0</v>
      </c>
      <c r="N370" s="4" t="str">
        <f t="shared" si="369"/>
        <v>0,0</v>
      </c>
      <c r="O370" s="4" t="str">
        <f t="shared" si="369"/>
        <v>0,0</v>
      </c>
      <c r="P370" s="4" t="str">
        <f t="shared" si="369"/>
        <v>0,0</v>
      </c>
      <c r="Q370" s="4" t="str">
        <f t="shared" si="369"/>
        <v>0,0</v>
      </c>
      <c r="R370" s="4" t="str">
        <f t="shared" si="369"/>
        <v>0,0</v>
      </c>
      <c r="S370" s="4" t="str">
        <f t="shared" si="369"/>
        <v>0,0</v>
      </c>
      <c r="T370" s="4" t="str">
        <f t="shared" si="369"/>
        <v>0,0</v>
      </c>
      <c r="U370" s="4" t="str">
        <f t="shared" si="369"/>
        <v>0,0</v>
      </c>
      <c r="V370" s="4" t="str">
        <f t="shared" si="369"/>
        <v>0,0</v>
      </c>
      <c r="W370" s="4" t="str">
        <f t="shared" si="369"/>
        <v>0,0</v>
      </c>
      <c r="X370" s="4" t="str">
        <f t="shared" si="369"/>
        <v>0,0</v>
      </c>
      <c r="Y370" s="4" t="str">
        <f t="shared" si="369"/>
        <v>0,0</v>
      </c>
      <c r="Z370" s="4" t="str">
        <f t="shared" si="369"/>
        <v>0,0</v>
      </c>
      <c r="AA370" s="4" t="str">
        <f t="shared" si="369"/>
        <v>0,0</v>
      </c>
      <c r="AB370" s="4" t="str">
        <f t="shared" si="369"/>
        <v>0,0</v>
      </c>
      <c r="AC370" s="4" t="str">
        <f t="shared" si="369"/>
        <v>0,0</v>
      </c>
      <c r="AD370" s="4" t="str">
        <f t="shared" si="369"/>
        <v>0,0</v>
      </c>
      <c r="AE370" s="4" t="str">
        <f t="shared" si="369"/>
        <v>0,0</v>
      </c>
      <c r="AF370" s="4" t="str">
        <f t="shared" si="369"/>
        <v>0,0</v>
      </c>
      <c r="AG370" s="4" t="str">
        <f t="shared" si="369"/>
        <v>0,0</v>
      </c>
      <c r="AH370" s="4" t="str">
        <f t="shared" si="369"/>
        <v>0,0</v>
      </c>
      <c r="AI370" s="4" t="str">
        <f t="shared" si="369"/>
        <v>0,0</v>
      </c>
      <c r="AJ370" s="4" t="str">
        <f t="shared" si="369"/>
        <v>0,0</v>
      </c>
      <c r="AK370" s="4" t="str">
        <f t="shared" si="369"/>
        <v>0,0</v>
      </c>
      <c r="AL370" s="4" t="str">
        <f t="shared" si="369"/>
        <v>0,0</v>
      </c>
      <c r="AM370" s="4" t="str">
        <f t="shared" si="369"/>
        <v>0,0</v>
      </c>
      <c r="AN370" s="4" t="str">
        <f t="shared" si="369"/>
        <v>0,0</v>
      </c>
      <c r="AO370" s="4" t="str">
        <f t="shared" si="369"/>
        <v>0,0</v>
      </c>
      <c r="AP370" s="4" t="str">
        <f t="shared" si="369"/>
        <v>0,0</v>
      </c>
      <c r="AQ370" s="4" t="str">
        <f t="shared" si="369"/>
        <v>0,0</v>
      </c>
      <c r="AR370" s="4" t="str">
        <f t="shared" si="369"/>
        <v>0,0</v>
      </c>
      <c r="AS370" s="4" t="str">
        <f t="shared" si="369"/>
        <v>0,0</v>
      </c>
      <c r="AT370" s="4" t="str">
        <f t="shared" si="369"/>
        <v>0,0</v>
      </c>
      <c r="AU370" s="4" t="str">
        <f t="shared" si="369"/>
        <v>0,0</v>
      </c>
      <c r="AV370" s="4" t="str">
        <f t="shared" si="369"/>
        <v>0,0</v>
      </c>
      <c r="AW370" s="4" t="str">
        <f t="shared" si="369"/>
        <v>0,0</v>
      </c>
      <c r="AX370" s="4" t="str">
        <f t="shared" si="369"/>
        <v>0,0</v>
      </c>
      <c r="AY370" s="4" t="str">
        <f t="shared" si="369"/>
        <v>0,0</v>
      </c>
      <c r="AZ370" s="4" t="str">
        <f t="shared" si="369"/>
        <v>0,0</v>
      </c>
      <c r="BA370" s="4" t="str">
        <f t="shared" si="369"/>
        <v>0,0</v>
      </c>
      <c r="BB370" s="4" t="str">
        <f t="shared" si="369"/>
        <v>0,0</v>
      </c>
      <c r="BC370" s="4" t="str">
        <f t="shared" si="369"/>
        <v>0,0</v>
      </c>
      <c r="BD370" s="4" t="str">
        <f t="shared" si="369"/>
        <v>0,0</v>
      </c>
      <c r="BE370" s="4" t="str">
        <f t="shared" si="369"/>
        <v>0,0</v>
      </c>
      <c r="BF370" s="4" t="str">
        <f t="shared" si="369"/>
        <v>0,0</v>
      </c>
      <c r="BG370" s="4" t="str">
        <f t="shared" si="369"/>
        <v>0,0</v>
      </c>
      <c r="BH370" s="4" t="str">
        <f t="shared" si="369"/>
        <v>0,0</v>
      </c>
      <c r="BI370" s="4" t="str">
        <f t="shared" si="369"/>
        <v>0,0</v>
      </c>
      <c r="BJ370" s="4" t="str">
        <f t="shared" si="369"/>
        <v>0,0</v>
      </c>
      <c r="BK370" s="4" t="str">
        <f t="shared" si="369"/>
        <v>0,0</v>
      </c>
      <c r="BL370" s="4" t="str">
        <f t="shared" si="369"/>
        <v>0,0</v>
      </c>
      <c r="BM370" s="4" t="str">
        <f t="shared" si="369"/>
        <v>0,0</v>
      </c>
      <c r="BN370" s="4" t="str">
        <f t="shared" si="369"/>
        <v>0,0</v>
      </c>
      <c r="BO370" s="4" t="str">
        <f t="shared" si="369"/>
        <v>0,0</v>
      </c>
      <c r="BP370" s="4" t="str">
        <f t="shared" si="369"/>
        <v>0,0</v>
      </c>
      <c r="BQ370" s="4" t="str">
        <f t="shared" si="369"/>
        <v>0,0</v>
      </c>
      <c r="BR370" s="4" t="str">
        <f t="shared" si="369"/>
        <v>0,0</v>
      </c>
      <c r="BS370" s="4" t="str">
        <f t="shared" si="369"/>
        <v>0,0</v>
      </c>
      <c r="BT370" s="4" t="str">
        <f t="shared" si="369"/>
        <v>0,0</v>
      </c>
      <c r="BU370" s="4" t="str">
        <f t="shared" si="369"/>
        <v>0,0</v>
      </c>
      <c r="BV370" s="4" t="str">
        <f t="shared" si="369"/>
        <v>0,0</v>
      </c>
      <c r="BW370" s="4" t="str">
        <f t="shared" si="369"/>
        <v>0,0</v>
      </c>
      <c r="BX370" s="4" t="str">
        <f t="shared" si="369"/>
        <v>0,0</v>
      </c>
      <c r="BY370" s="4" t="str">
        <f t="shared" si="369"/>
        <v>0,0</v>
      </c>
      <c r="BZ370" s="4" t="str">
        <f t="shared" si="369"/>
        <v>0,0</v>
      </c>
      <c r="CA370" s="4" t="str">
        <f t="shared" si="369"/>
        <v>0,0</v>
      </c>
      <c r="CB370" s="4" t="str">
        <f t="shared" si="369"/>
        <v>0,0</v>
      </c>
      <c r="CC370" s="4" t="str">
        <f t="shared" si="369"/>
        <v>0,0</v>
      </c>
      <c r="CD370" s="4" t="str">
        <f t="shared" si="369"/>
        <v>0,0</v>
      </c>
      <c r="CE370" s="4" t="str">
        <f t="shared" si="369"/>
        <v>0,0</v>
      </c>
      <c r="CF370" s="4" t="str">
        <f t="shared" si="369"/>
        <v>0,0</v>
      </c>
      <c r="CG370" s="4" t="str">
        <f t="shared" si="369"/>
        <v>0,0</v>
      </c>
      <c r="CH370" s="4" t="str">
        <f t="shared" si="369"/>
        <v>0,0</v>
      </c>
      <c r="CI370" s="4" t="str">
        <f t="shared" si="369"/>
        <v>0,0</v>
      </c>
      <c r="CJ370" s="4" t="str">
        <f t="shared" si="369"/>
        <v>0,0</v>
      </c>
      <c r="CK370" s="4" t="str">
        <f t="shared" si="369"/>
        <v>0,0</v>
      </c>
      <c r="CL370" s="4" t="str">
        <f t="shared" si="369"/>
        <v>0,0</v>
      </c>
      <c r="CM370" s="4" t="str">
        <f t="shared" si="369"/>
        <v>0,0</v>
      </c>
      <c r="CN370" s="4" t="str">
        <f t="shared" si="369"/>
        <v>0,0</v>
      </c>
      <c r="CO370" s="4" t="str">
        <f t="shared" si="369"/>
        <v>0,0</v>
      </c>
      <c r="CP370" s="4" t="str">
        <f t="shared" si="369"/>
        <v>0,0</v>
      </c>
      <c r="CQ370" s="4" t="str">
        <f t="shared" si="369"/>
        <v>0,0</v>
      </c>
      <c r="CR370" s="4" t="str">
        <f t="shared" si="369"/>
        <v>0,0</v>
      </c>
      <c r="CS370" s="4" t="str">
        <f t="shared" si="369"/>
        <v>0,0</v>
      </c>
      <c r="CT370" s="4" t="str">
        <f t="shared" si="369"/>
        <v>0,0</v>
      </c>
      <c r="CU370" s="4" t="str">
        <f t="shared" si="369"/>
        <v>0,0</v>
      </c>
      <c r="CV370" s="4" t="str">
        <f t="shared" si="369"/>
        <v>0,0</v>
      </c>
      <c r="CW370" s="4" t="str">
        <f t="shared" si="369"/>
        <v>0,0</v>
      </c>
      <c r="CX370" s="4" t="str">
        <f t="shared" si="369"/>
        <v>0,0</v>
      </c>
      <c r="CY370" s="4" t="str">
        <f t="shared" si="369"/>
        <v>0,0</v>
      </c>
      <c r="CZ370" s="4" t="str">
        <f t="shared" si="369"/>
        <v>0,0</v>
      </c>
      <c r="DA370" s="4" t="str">
        <f t="shared" si="369"/>
        <v>0,0</v>
      </c>
      <c r="DB370" s="4" t="str">
        <f t="shared" si="369"/>
        <v>0,0</v>
      </c>
      <c r="DC370" s="4" t="str">
        <f t="shared" si="369"/>
        <v>0,0</v>
      </c>
      <c r="DD370" s="4" t="str">
        <f t="shared" si="369"/>
        <v>0,0</v>
      </c>
      <c r="DE370" s="4" t="str">
        <f t="shared" si="369"/>
        <v>0,0</v>
      </c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  <c r="PR370" s="4"/>
      <c r="PS370" s="4"/>
      <c r="PT370" s="4"/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</row>
    <row r="371">
      <c r="A371" s="2"/>
      <c r="B371" s="4"/>
      <c r="C371" s="4"/>
      <c r="D371" s="2"/>
      <c r="E371" s="4"/>
      <c r="F371" s="4"/>
      <c r="G371" s="4"/>
      <c r="H371" s="4"/>
      <c r="I371" s="4" t="str">
        <f t="shared" ref="I371:DE371" si="370">MOD($B371+I$1*$E371,101)&amp;","&amp;MOD($C371+I$1*$F371,103)</f>
        <v>0,0</v>
      </c>
      <c r="J371" s="4" t="str">
        <f t="shared" si="370"/>
        <v>0,0</v>
      </c>
      <c r="K371" s="4" t="str">
        <f t="shared" si="370"/>
        <v>0,0</v>
      </c>
      <c r="L371" s="4" t="str">
        <f t="shared" si="370"/>
        <v>0,0</v>
      </c>
      <c r="M371" s="4" t="str">
        <f t="shared" si="370"/>
        <v>0,0</v>
      </c>
      <c r="N371" s="4" t="str">
        <f t="shared" si="370"/>
        <v>0,0</v>
      </c>
      <c r="O371" s="4" t="str">
        <f t="shared" si="370"/>
        <v>0,0</v>
      </c>
      <c r="P371" s="4" t="str">
        <f t="shared" si="370"/>
        <v>0,0</v>
      </c>
      <c r="Q371" s="4" t="str">
        <f t="shared" si="370"/>
        <v>0,0</v>
      </c>
      <c r="R371" s="4" t="str">
        <f t="shared" si="370"/>
        <v>0,0</v>
      </c>
      <c r="S371" s="4" t="str">
        <f t="shared" si="370"/>
        <v>0,0</v>
      </c>
      <c r="T371" s="4" t="str">
        <f t="shared" si="370"/>
        <v>0,0</v>
      </c>
      <c r="U371" s="4" t="str">
        <f t="shared" si="370"/>
        <v>0,0</v>
      </c>
      <c r="V371" s="4" t="str">
        <f t="shared" si="370"/>
        <v>0,0</v>
      </c>
      <c r="W371" s="4" t="str">
        <f t="shared" si="370"/>
        <v>0,0</v>
      </c>
      <c r="X371" s="4" t="str">
        <f t="shared" si="370"/>
        <v>0,0</v>
      </c>
      <c r="Y371" s="4" t="str">
        <f t="shared" si="370"/>
        <v>0,0</v>
      </c>
      <c r="Z371" s="4" t="str">
        <f t="shared" si="370"/>
        <v>0,0</v>
      </c>
      <c r="AA371" s="4" t="str">
        <f t="shared" si="370"/>
        <v>0,0</v>
      </c>
      <c r="AB371" s="4" t="str">
        <f t="shared" si="370"/>
        <v>0,0</v>
      </c>
      <c r="AC371" s="4" t="str">
        <f t="shared" si="370"/>
        <v>0,0</v>
      </c>
      <c r="AD371" s="4" t="str">
        <f t="shared" si="370"/>
        <v>0,0</v>
      </c>
      <c r="AE371" s="4" t="str">
        <f t="shared" si="370"/>
        <v>0,0</v>
      </c>
      <c r="AF371" s="4" t="str">
        <f t="shared" si="370"/>
        <v>0,0</v>
      </c>
      <c r="AG371" s="4" t="str">
        <f t="shared" si="370"/>
        <v>0,0</v>
      </c>
      <c r="AH371" s="4" t="str">
        <f t="shared" si="370"/>
        <v>0,0</v>
      </c>
      <c r="AI371" s="4" t="str">
        <f t="shared" si="370"/>
        <v>0,0</v>
      </c>
      <c r="AJ371" s="4" t="str">
        <f t="shared" si="370"/>
        <v>0,0</v>
      </c>
      <c r="AK371" s="4" t="str">
        <f t="shared" si="370"/>
        <v>0,0</v>
      </c>
      <c r="AL371" s="4" t="str">
        <f t="shared" si="370"/>
        <v>0,0</v>
      </c>
      <c r="AM371" s="4" t="str">
        <f t="shared" si="370"/>
        <v>0,0</v>
      </c>
      <c r="AN371" s="4" t="str">
        <f t="shared" si="370"/>
        <v>0,0</v>
      </c>
      <c r="AO371" s="4" t="str">
        <f t="shared" si="370"/>
        <v>0,0</v>
      </c>
      <c r="AP371" s="4" t="str">
        <f t="shared" si="370"/>
        <v>0,0</v>
      </c>
      <c r="AQ371" s="4" t="str">
        <f t="shared" si="370"/>
        <v>0,0</v>
      </c>
      <c r="AR371" s="4" t="str">
        <f t="shared" si="370"/>
        <v>0,0</v>
      </c>
      <c r="AS371" s="4" t="str">
        <f t="shared" si="370"/>
        <v>0,0</v>
      </c>
      <c r="AT371" s="4" t="str">
        <f t="shared" si="370"/>
        <v>0,0</v>
      </c>
      <c r="AU371" s="4" t="str">
        <f t="shared" si="370"/>
        <v>0,0</v>
      </c>
      <c r="AV371" s="4" t="str">
        <f t="shared" si="370"/>
        <v>0,0</v>
      </c>
      <c r="AW371" s="4" t="str">
        <f t="shared" si="370"/>
        <v>0,0</v>
      </c>
      <c r="AX371" s="4" t="str">
        <f t="shared" si="370"/>
        <v>0,0</v>
      </c>
      <c r="AY371" s="4" t="str">
        <f t="shared" si="370"/>
        <v>0,0</v>
      </c>
      <c r="AZ371" s="4" t="str">
        <f t="shared" si="370"/>
        <v>0,0</v>
      </c>
      <c r="BA371" s="4" t="str">
        <f t="shared" si="370"/>
        <v>0,0</v>
      </c>
      <c r="BB371" s="4" t="str">
        <f t="shared" si="370"/>
        <v>0,0</v>
      </c>
      <c r="BC371" s="4" t="str">
        <f t="shared" si="370"/>
        <v>0,0</v>
      </c>
      <c r="BD371" s="4" t="str">
        <f t="shared" si="370"/>
        <v>0,0</v>
      </c>
      <c r="BE371" s="4" t="str">
        <f t="shared" si="370"/>
        <v>0,0</v>
      </c>
      <c r="BF371" s="4" t="str">
        <f t="shared" si="370"/>
        <v>0,0</v>
      </c>
      <c r="BG371" s="4" t="str">
        <f t="shared" si="370"/>
        <v>0,0</v>
      </c>
      <c r="BH371" s="4" t="str">
        <f t="shared" si="370"/>
        <v>0,0</v>
      </c>
      <c r="BI371" s="4" t="str">
        <f t="shared" si="370"/>
        <v>0,0</v>
      </c>
      <c r="BJ371" s="4" t="str">
        <f t="shared" si="370"/>
        <v>0,0</v>
      </c>
      <c r="BK371" s="4" t="str">
        <f t="shared" si="370"/>
        <v>0,0</v>
      </c>
      <c r="BL371" s="4" t="str">
        <f t="shared" si="370"/>
        <v>0,0</v>
      </c>
      <c r="BM371" s="4" t="str">
        <f t="shared" si="370"/>
        <v>0,0</v>
      </c>
      <c r="BN371" s="4" t="str">
        <f t="shared" si="370"/>
        <v>0,0</v>
      </c>
      <c r="BO371" s="4" t="str">
        <f t="shared" si="370"/>
        <v>0,0</v>
      </c>
      <c r="BP371" s="4" t="str">
        <f t="shared" si="370"/>
        <v>0,0</v>
      </c>
      <c r="BQ371" s="4" t="str">
        <f t="shared" si="370"/>
        <v>0,0</v>
      </c>
      <c r="BR371" s="4" t="str">
        <f t="shared" si="370"/>
        <v>0,0</v>
      </c>
      <c r="BS371" s="4" t="str">
        <f t="shared" si="370"/>
        <v>0,0</v>
      </c>
      <c r="BT371" s="4" t="str">
        <f t="shared" si="370"/>
        <v>0,0</v>
      </c>
      <c r="BU371" s="4" t="str">
        <f t="shared" si="370"/>
        <v>0,0</v>
      </c>
      <c r="BV371" s="4" t="str">
        <f t="shared" si="370"/>
        <v>0,0</v>
      </c>
      <c r="BW371" s="4" t="str">
        <f t="shared" si="370"/>
        <v>0,0</v>
      </c>
      <c r="BX371" s="4" t="str">
        <f t="shared" si="370"/>
        <v>0,0</v>
      </c>
      <c r="BY371" s="4" t="str">
        <f t="shared" si="370"/>
        <v>0,0</v>
      </c>
      <c r="BZ371" s="4" t="str">
        <f t="shared" si="370"/>
        <v>0,0</v>
      </c>
      <c r="CA371" s="4" t="str">
        <f t="shared" si="370"/>
        <v>0,0</v>
      </c>
      <c r="CB371" s="4" t="str">
        <f t="shared" si="370"/>
        <v>0,0</v>
      </c>
      <c r="CC371" s="4" t="str">
        <f t="shared" si="370"/>
        <v>0,0</v>
      </c>
      <c r="CD371" s="4" t="str">
        <f t="shared" si="370"/>
        <v>0,0</v>
      </c>
      <c r="CE371" s="4" t="str">
        <f t="shared" si="370"/>
        <v>0,0</v>
      </c>
      <c r="CF371" s="4" t="str">
        <f t="shared" si="370"/>
        <v>0,0</v>
      </c>
      <c r="CG371" s="4" t="str">
        <f t="shared" si="370"/>
        <v>0,0</v>
      </c>
      <c r="CH371" s="4" t="str">
        <f t="shared" si="370"/>
        <v>0,0</v>
      </c>
      <c r="CI371" s="4" t="str">
        <f t="shared" si="370"/>
        <v>0,0</v>
      </c>
      <c r="CJ371" s="4" t="str">
        <f t="shared" si="370"/>
        <v>0,0</v>
      </c>
      <c r="CK371" s="4" t="str">
        <f t="shared" si="370"/>
        <v>0,0</v>
      </c>
      <c r="CL371" s="4" t="str">
        <f t="shared" si="370"/>
        <v>0,0</v>
      </c>
      <c r="CM371" s="4" t="str">
        <f t="shared" si="370"/>
        <v>0,0</v>
      </c>
      <c r="CN371" s="4" t="str">
        <f t="shared" si="370"/>
        <v>0,0</v>
      </c>
      <c r="CO371" s="4" t="str">
        <f t="shared" si="370"/>
        <v>0,0</v>
      </c>
      <c r="CP371" s="4" t="str">
        <f t="shared" si="370"/>
        <v>0,0</v>
      </c>
      <c r="CQ371" s="4" t="str">
        <f t="shared" si="370"/>
        <v>0,0</v>
      </c>
      <c r="CR371" s="4" t="str">
        <f t="shared" si="370"/>
        <v>0,0</v>
      </c>
      <c r="CS371" s="4" t="str">
        <f t="shared" si="370"/>
        <v>0,0</v>
      </c>
      <c r="CT371" s="4" t="str">
        <f t="shared" si="370"/>
        <v>0,0</v>
      </c>
      <c r="CU371" s="4" t="str">
        <f t="shared" si="370"/>
        <v>0,0</v>
      </c>
      <c r="CV371" s="4" t="str">
        <f t="shared" si="370"/>
        <v>0,0</v>
      </c>
      <c r="CW371" s="4" t="str">
        <f t="shared" si="370"/>
        <v>0,0</v>
      </c>
      <c r="CX371" s="4" t="str">
        <f t="shared" si="370"/>
        <v>0,0</v>
      </c>
      <c r="CY371" s="4" t="str">
        <f t="shared" si="370"/>
        <v>0,0</v>
      </c>
      <c r="CZ371" s="4" t="str">
        <f t="shared" si="370"/>
        <v>0,0</v>
      </c>
      <c r="DA371" s="4" t="str">
        <f t="shared" si="370"/>
        <v>0,0</v>
      </c>
      <c r="DB371" s="4" t="str">
        <f t="shared" si="370"/>
        <v>0,0</v>
      </c>
      <c r="DC371" s="4" t="str">
        <f t="shared" si="370"/>
        <v>0,0</v>
      </c>
      <c r="DD371" s="4" t="str">
        <f t="shared" si="370"/>
        <v>0,0</v>
      </c>
      <c r="DE371" s="4" t="str">
        <f t="shared" si="370"/>
        <v>0,0</v>
      </c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  <c r="OA371" s="4"/>
      <c r="OB371" s="4"/>
      <c r="OC371" s="4"/>
      <c r="OD371" s="4"/>
      <c r="OE371" s="4"/>
      <c r="OF371" s="4"/>
      <c r="OG371" s="4"/>
      <c r="OH371" s="4"/>
      <c r="OI371" s="4"/>
      <c r="OJ371" s="4"/>
      <c r="OK371" s="4"/>
      <c r="OL371" s="4"/>
      <c r="OM371" s="4"/>
      <c r="ON371" s="4"/>
      <c r="OO371" s="4"/>
      <c r="OP371" s="4"/>
      <c r="OQ371" s="4"/>
      <c r="OR371" s="4"/>
      <c r="OS371" s="4"/>
      <c r="OT371" s="4"/>
      <c r="OU371" s="4"/>
      <c r="OV371" s="4"/>
      <c r="OW371" s="4"/>
      <c r="OX371" s="4"/>
      <c r="OY371" s="4"/>
      <c r="OZ371" s="4"/>
      <c r="PA371" s="4"/>
      <c r="PB371" s="4"/>
      <c r="PC371" s="4"/>
      <c r="PD371" s="4"/>
      <c r="PE371" s="4"/>
      <c r="PF371" s="4"/>
      <c r="PG371" s="4"/>
      <c r="PH371" s="4"/>
      <c r="PI371" s="4"/>
      <c r="PJ371" s="4"/>
      <c r="PK371" s="4"/>
      <c r="PL371" s="4"/>
      <c r="PM371" s="4"/>
      <c r="PN371" s="4"/>
      <c r="PO371" s="4"/>
      <c r="PP371" s="4"/>
      <c r="PQ371" s="4"/>
      <c r="PR371" s="4"/>
      <c r="PS371" s="4"/>
      <c r="PT371" s="4"/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</row>
    <row r="372">
      <c r="A372" s="2"/>
      <c r="B372" s="4"/>
      <c r="C372" s="4"/>
      <c r="D372" s="2"/>
      <c r="E372" s="4"/>
      <c r="F372" s="4"/>
      <c r="G372" s="4"/>
      <c r="H372" s="4"/>
      <c r="I372" s="4" t="str">
        <f t="shared" ref="I372:DE372" si="371">MOD($B372+I$1*$E372,101)&amp;","&amp;MOD($C372+I$1*$F372,103)</f>
        <v>0,0</v>
      </c>
      <c r="J372" s="4" t="str">
        <f t="shared" si="371"/>
        <v>0,0</v>
      </c>
      <c r="K372" s="4" t="str">
        <f t="shared" si="371"/>
        <v>0,0</v>
      </c>
      <c r="L372" s="4" t="str">
        <f t="shared" si="371"/>
        <v>0,0</v>
      </c>
      <c r="M372" s="4" t="str">
        <f t="shared" si="371"/>
        <v>0,0</v>
      </c>
      <c r="N372" s="4" t="str">
        <f t="shared" si="371"/>
        <v>0,0</v>
      </c>
      <c r="O372" s="4" t="str">
        <f t="shared" si="371"/>
        <v>0,0</v>
      </c>
      <c r="P372" s="4" t="str">
        <f t="shared" si="371"/>
        <v>0,0</v>
      </c>
      <c r="Q372" s="4" t="str">
        <f t="shared" si="371"/>
        <v>0,0</v>
      </c>
      <c r="R372" s="4" t="str">
        <f t="shared" si="371"/>
        <v>0,0</v>
      </c>
      <c r="S372" s="4" t="str">
        <f t="shared" si="371"/>
        <v>0,0</v>
      </c>
      <c r="T372" s="4" t="str">
        <f t="shared" si="371"/>
        <v>0,0</v>
      </c>
      <c r="U372" s="4" t="str">
        <f t="shared" si="371"/>
        <v>0,0</v>
      </c>
      <c r="V372" s="4" t="str">
        <f t="shared" si="371"/>
        <v>0,0</v>
      </c>
      <c r="W372" s="4" t="str">
        <f t="shared" si="371"/>
        <v>0,0</v>
      </c>
      <c r="X372" s="4" t="str">
        <f t="shared" si="371"/>
        <v>0,0</v>
      </c>
      <c r="Y372" s="4" t="str">
        <f t="shared" si="371"/>
        <v>0,0</v>
      </c>
      <c r="Z372" s="4" t="str">
        <f t="shared" si="371"/>
        <v>0,0</v>
      </c>
      <c r="AA372" s="4" t="str">
        <f t="shared" si="371"/>
        <v>0,0</v>
      </c>
      <c r="AB372" s="4" t="str">
        <f t="shared" si="371"/>
        <v>0,0</v>
      </c>
      <c r="AC372" s="4" t="str">
        <f t="shared" si="371"/>
        <v>0,0</v>
      </c>
      <c r="AD372" s="4" t="str">
        <f t="shared" si="371"/>
        <v>0,0</v>
      </c>
      <c r="AE372" s="4" t="str">
        <f t="shared" si="371"/>
        <v>0,0</v>
      </c>
      <c r="AF372" s="4" t="str">
        <f t="shared" si="371"/>
        <v>0,0</v>
      </c>
      <c r="AG372" s="4" t="str">
        <f t="shared" si="371"/>
        <v>0,0</v>
      </c>
      <c r="AH372" s="4" t="str">
        <f t="shared" si="371"/>
        <v>0,0</v>
      </c>
      <c r="AI372" s="4" t="str">
        <f t="shared" si="371"/>
        <v>0,0</v>
      </c>
      <c r="AJ372" s="4" t="str">
        <f t="shared" si="371"/>
        <v>0,0</v>
      </c>
      <c r="AK372" s="4" t="str">
        <f t="shared" si="371"/>
        <v>0,0</v>
      </c>
      <c r="AL372" s="4" t="str">
        <f t="shared" si="371"/>
        <v>0,0</v>
      </c>
      <c r="AM372" s="4" t="str">
        <f t="shared" si="371"/>
        <v>0,0</v>
      </c>
      <c r="AN372" s="4" t="str">
        <f t="shared" si="371"/>
        <v>0,0</v>
      </c>
      <c r="AO372" s="4" t="str">
        <f t="shared" si="371"/>
        <v>0,0</v>
      </c>
      <c r="AP372" s="4" t="str">
        <f t="shared" si="371"/>
        <v>0,0</v>
      </c>
      <c r="AQ372" s="4" t="str">
        <f t="shared" si="371"/>
        <v>0,0</v>
      </c>
      <c r="AR372" s="4" t="str">
        <f t="shared" si="371"/>
        <v>0,0</v>
      </c>
      <c r="AS372" s="4" t="str">
        <f t="shared" si="371"/>
        <v>0,0</v>
      </c>
      <c r="AT372" s="4" t="str">
        <f t="shared" si="371"/>
        <v>0,0</v>
      </c>
      <c r="AU372" s="4" t="str">
        <f t="shared" si="371"/>
        <v>0,0</v>
      </c>
      <c r="AV372" s="4" t="str">
        <f t="shared" si="371"/>
        <v>0,0</v>
      </c>
      <c r="AW372" s="4" t="str">
        <f t="shared" si="371"/>
        <v>0,0</v>
      </c>
      <c r="AX372" s="4" t="str">
        <f t="shared" si="371"/>
        <v>0,0</v>
      </c>
      <c r="AY372" s="4" t="str">
        <f t="shared" si="371"/>
        <v>0,0</v>
      </c>
      <c r="AZ372" s="4" t="str">
        <f t="shared" si="371"/>
        <v>0,0</v>
      </c>
      <c r="BA372" s="4" t="str">
        <f t="shared" si="371"/>
        <v>0,0</v>
      </c>
      <c r="BB372" s="4" t="str">
        <f t="shared" si="371"/>
        <v>0,0</v>
      </c>
      <c r="BC372" s="4" t="str">
        <f t="shared" si="371"/>
        <v>0,0</v>
      </c>
      <c r="BD372" s="4" t="str">
        <f t="shared" si="371"/>
        <v>0,0</v>
      </c>
      <c r="BE372" s="4" t="str">
        <f t="shared" si="371"/>
        <v>0,0</v>
      </c>
      <c r="BF372" s="4" t="str">
        <f t="shared" si="371"/>
        <v>0,0</v>
      </c>
      <c r="BG372" s="4" t="str">
        <f t="shared" si="371"/>
        <v>0,0</v>
      </c>
      <c r="BH372" s="4" t="str">
        <f t="shared" si="371"/>
        <v>0,0</v>
      </c>
      <c r="BI372" s="4" t="str">
        <f t="shared" si="371"/>
        <v>0,0</v>
      </c>
      <c r="BJ372" s="4" t="str">
        <f t="shared" si="371"/>
        <v>0,0</v>
      </c>
      <c r="BK372" s="4" t="str">
        <f t="shared" si="371"/>
        <v>0,0</v>
      </c>
      <c r="BL372" s="4" t="str">
        <f t="shared" si="371"/>
        <v>0,0</v>
      </c>
      <c r="BM372" s="4" t="str">
        <f t="shared" si="371"/>
        <v>0,0</v>
      </c>
      <c r="BN372" s="4" t="str">
        <f t="shared" si="371"/>
        <v>0,0</v>
      </c>
      <c r="BO372" s="4" t="str">
        <f t="shared" si="371"/>
        <v>0,0</v>
      </c>
      <c r="BP372" s="4" t="str">
        <f t="shared" si="371"/>
        <v>0,0</v>
      </c>
      <c r="BQ372" s="4" t="str">
        <f t="shared" si="371"/>
        <v>0,0</v>
      </c>
      <c r="BR372" s="4" t="str">
        <f t="shared" si="371"/>
        <v>0,0</v>
      </c>
      <c r="BS372" s="4" t="str">
        <f t="shared" si="371"/>
        <v>0,0</v>
      </c>
      <c r="BT372" s="4" t="str">
        <f t="shared" si="371"/>
        <v>0,0</v>
      </c>
      <c r="BU372" s="4" t="str">
        <f t="shared" si="371"/>
        <v>0,0</v>
      </c>
      <c r="BV372" s="4" t="str">
        <f t="shared" si="371"/>
        <v>0,0</v>
      </c>
      <c r="BW372" s="4" t="str">
        <f t="shared" si="371"/>
        <v>0,0</v>
      </c>
      <c r="BX372" s="4" t="str">
        <f t="shared" si="371"/>
        <v>0,0</v>
      </c>
      <c r="BY372" s="4" t="str">
        <f t="shared" si="371"/>
        <v>0,0</v>
      </c>
      <c r="BZ372" s="4" t="str">
        <f t="shared" si="371"/>
        <v>0,0</v>
      </c>
      <c r="CA372" s="4" t="str">
        <f t="shared" si="371"/>
        <v>0,0</v>
      </c>
      <c r="CB372" s="4" t="str">
        <f t="shared" si="371"/>
        <v>0,0</v>
      </c>
      <c r="CC372" s="4" t="str">
        <f t="shared" si="371"/>
        <v>0,0</v>
      </c>
      <c r="CD372" s="4" t="str">
        <f t="shared" si="371"/>
        <v>0,0</v>
      </c>
      <c r="CE372" s="4" t="str">
        <f t="shared" si="371"/>
        <v>0,0</v>
      </c>
      <c r="CF372" s="4" t="str">
        <f t="shared" si="371"/>
        <v>0,0</v>
      </c>
      <c r="CG372" s="4" t="str">
        <f t="shared" si="371"/>
        <v>0,0</v>
      </c>
      <c r="CH372" s="4" t="str">
        <f t="shared" si="371"/>
        <v>0,0</v>
      </c>
      <c r="CI372" s="4" t="str">
        <f t="shared" si="371"/>
        <v>0,0</v>
      </c>
      <c r="CJ372" s="4" t="str">
        <f t="shared" si="371"/>
        <v>0,0</v>
      </c>
      <c r="CK372" s="4" t="str">
        <f t="shared" si="371"/>
        <v>0,0</v>
      </c>
      <c r="CL372" s="4" t="str">
        <f t="shared" si="371"/>
        <v>0,0</v>
      </c>
      <c r="CM372" s="4" t="str">
        <f t="shared" si="371"/>
        <v>0,0</v>
      </c>
      <c r="CN372" s="4" t="str">
        <f t="shared" si="371"/>
        <v>0,0</v>
      </c>
      <c r="CO372" s="4" t="str">
        <f t="shared" si="371"/>
        <v>0,0</v>
      </c>
      <c r="CP372" s="4" t="str">
        <f t="shared" si="371"/>
        <v>0,0</v>
      </c>
      <c r="CQ372" s="4" t="str">
        <f t="shared" si="371"/>
        <v>0,0</v>
      </c>
      <c r="CR372" s="4" t="str">
        <f t="shared" si="371"/>
        <v>0,0</v>
      </c>
      <c r="CS372" s="4" t="str">
        <f t="shared" si="371"/>
        <v>0,0</v>
      </c>
      <c r="CT372" s="4" t="str">
        <f t="shared" si="371"/>
        <v>0,0</v>
      </c>
      <c r="CU372" s="4" t="str">
        <f t="shared" si="371"/>
        <v>0,0</v>
      </c>
      <c r="CV372" s="4" t="str">
        <f t="shared" si="371"/>
        <v>0,0</v>
      </c>
      <c r="CW372" s="4" t="str">
        <f t="shared" si="371"/>
        <v>0,0</v>
      </c>
      <c r="CX372" s="4" t="str">
        <f t="shared" si="371"/>
        <v>0,0</v>
      </c>
      <c r="CY372" s="4" t="str">
        <f t="shared" si="371"/>
        <v>0,0</v>
      </c>
      <c r="CZ372" s="4" t="str">
        <f t="shared" si="371"/>
        <v>0,0</v>
      </c>
      <c r="DA372" s="4" t="str">
        <f t="shared" si="371"/>
        <v>0,0</v>
      </c>
      <c r="DB372" s="4" t="str">
        <f t="shared" si="371"/>
        <v>0,0</v>
      </c>
      <c r="DC372" s="4" t="str">
        <f t="shared" si="371"/>
        <v>0,0</v>
      </c>
      <c r="DD372" s="4" t="str">
        <f t="shared" si="371"/>
        <v>0,0</v>
      </c>
      <c r="DE372" s="4" t="str">
        <f t="shared" si="371"/>
        <v>0,0</v>
      </c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</row>
    <row r="373">
      <c r="A373" s="2"/>
      <c r="B373" s="4"/>
      <c r="C373" s="4"/>
      <c r="D373" s="2"/>
      <c r="E373" s="4"/>
      <c r="F373" s="4"/>
      <c r="G373" s="4"/>
      <c r="H373" s="4"/>
      <c r="I373" s="4" t="str">
        <f t="shared" ref="I373:DE373" si="372">MOD($B373+I$1*$E373,101)&amp;","&amp;MOD($C373+I$1*$F373,103)</f>
        <v>0,0</v>
      </c>
      <c r="J373" s="4" t="str">
        <f t="shared" si="372"/>
        <v>0,0</v>
      </c>
      <c r="K373" s="4" t="str">
        <f t="shared" si="372"/>
        <v>0,0</v>
      </c>
      <c r="L373" s="4" t="str">
        <f t="shared" si="372"/>
        <v>0,0</v>
      </c>
      <c r="M373" s="4" t="str">
        <f t="shared" si="372"/>
        <v>0,0</v>
      </c>
      <c r="N373" s="4" t="str">
        <f t="shared" si="372"/>
        <v>0,0</v>
      </c>
      <c r="O373" s="4" t="str">
        <f t="shared" si="372"/>
        <v>0,0</v>
      </c>
      <c r="P373" s="4" t="str">
        <f t="shared" si="372"/>
        <v>0,0</v>
      </c>
      <c r="Q373" s="4" t="str">
        <f t="shared" si="372"/>
        <v>0,0</v>
      </c>
      <c r="R373" s="4" t="str">
        <f t="shared" si="372"/>
        <v>0,0</v>
      </c>
      <c r="S373" s="4" t="str">
        <f t="shared" si="372"/>
        <v>0,0</v>
      </c>
      <c r="T373" s="4" t="str">
        <f t="shared" si="372"/>
        <v>0,0</v>
      </c>
      <c r="U373" s="4" t="str">
        <f t="shared" si="372"/>
        <v>0,0</v>
      </c>
      <c r="V373" s="4" t="str">
        <f t="shared" si="372"/>
        <v>0,0</v>
      </c>
      <c r="W373" s="4" t="str">
        <f t="shared" si="372"/>
        <v>0,0</v>
      </c>
      <c r="X373" s="4" t="str">
        <f t="shared" si="372"/>
        <v>0,0</v>
      </c>
      <c r="Y373" s="4" t="str">
        <f t="shared" si="372"/>
        <v>0,0</v>
      </c>
      <c r="Z373" s="4" t="str">
        <f t="shared" si="372"/>
        <v>0,0</v>
      </c>
      <c r="AA373" s="4" t="str">
        <f t="shared" si="372"/>
        <v>0,0</v>
      </c>
      <c r="AB373" s="4" t="str">
        <f t="shared" si="372"/>
        <v>0,0</v>
      </c>
      <c r="AC373" s="4" t="str">
        <f t="shared" si="372"/>
        <v>0,0</v>
      </c>
      <c r="AD373" s="4" t="str">
        <f t="shared" si="372"/>
        <v>0,0</v>
      </c>
      <c r="AE373" s="4" t="str">
        <f t="shared" si="372"/>
        <v>0,0</v>
      </c>
      <c r="AF373" s="4" t="str">
        <f t="shared" si="372"/>
        <v>0,0</v>
      </c>
      <c r="AG373" s="4" t="str">
        <f t="shared" si="372"/>
        <v>0,0</v>
      </c>
      <c r="AH373" s="4" t="str">
        <f t="shared" si="372"/>
        <v>0,0</v>
      </c>
      <c r="AI373" s="4" t="str">
        <f t="shared" si="372"/>
        <v>0,0</v>
      </c>
      <c r="AJ373" s="4" t="str">
        <f t="shared" si="372"/>
        <v>0,0</v>
      </c>
      <c r="AK373" s="4" t="str">
        <f t="shared" si="372"/>
        <v>0,0</v>
      </c>
      <c r="AL373" s="4" t="str">
        <f t="shared" si="372"/>
        <v>0,0</v>
      </c>
      <c r="AM373" s="4" t="str">
        <f t="shared" si="372"/>
        <v>0,0</v>
      </c>
      <c r="AN373" s="4" t="str">
        <f t="shared" si="372"/>
        <v>0,0</v>
      </c>
      <c r="AO373" s="4" t="str">
        <f t="shared" si="372"/>
        <v>0,0</v>
      </c>
      <c r="AP373" s="4" t="str">
        <f t="shared" si="372"/>
        <v>0,0</v>
      </c>
      <c r="AQ373" s="4" t="str">
        <f t="shared" si="372"/>
        <v>0,0</v>
      </c>
      <c r="AR373" s="4" t="str">
        <f t="shared" si="372"/>
        <v>0,0</v>
      </c>
      <c r="AS373" s="4" t="str">
        <f t="shared" si="372"/>
        <v>0,0</v>
      </c>
      <c r="AT373" s="4" t="str">
        <f t="shared" si="372"/>
        <v>0,0</v>
      </c>
      <c r="AU373" s="4" t="str">
        <f t="shared" si="372"/>
        <v>0,0</v>
      </c>
      <c r="AV373" s="4" t="str">
        <f t="shared" si="372"/>
        <v>0,0</v>
      </c>
      <c r="AW373" s="4" t="str">
        <f t="shared" si="372"/>
        <v>0,0</v>
      </c>
      <c r="AX373" s="4" t="str">
        <f t="shared" si="372"/>
        <v>0,0</v>
      </c>
      <c r="AY373" s="4" t="str">
        <f t="shared" si="372"/>
        <v>0,0</v>
      </c>
      <c r="AZ373" s="4" t="str">
        <f t="shared" si="372"/>
        <v>0,0</v>
      </c>
      <c r="BA373" s="4" t="str">
        <f t="shared" si="372"/>
        <v>0,0</v>
      </c>
      <c r="BB373" s="4" t="str">
        <f t="shared" si="372"/>
        <v>0,0</v>
      </c>
      <c r="BC373" s="4" t="str">
        <f t="shared" si="372"/>
        <v>0,0</v>
      </c>
      <c r="BD373" s="4" t="str">
        <f t="shared" si="372"/>
        <v>0,0</v>
      </c>
      <c r="BE373" s="4" t="str">
        <f t="shared" si="372"/>
        <v>0,0</v>
      </c>
      <c r="BF373" s="4" t="str">
        <f t="shared" si="372"/>
        <v>0,0</v>
      </c>
      <c r="BG373" s="4" t="str">
        <f t="shared" si="372"/>
        <v>0,0</v>
      </c>
      <c r="BH373" s="4" t="str">
        <f t="shared" si="372"/>
        <v>0,0</v>
      </c>
      <c r="BI373" s="4" t="str">
        <f t="shared" si="372"/>
        <v>0,0</v>
      </c>
      <c r="BJ373" s="4" t="str">
        <f t="shared" si="372"/>
        <v>0,0</v>
      </c>
      <c r="BK373" s="4" t="str">
        <f t="shared" si="372"/>
        <v>0,0</v>
      </c>
      <c r="BL373" s="4" t="str">
        <f t="shared" si="372"/>
        <v>0,0</v>
      </c>
      <c r="BM373" s="4" t="str">
        <f t="shared" si="372"/>
        <v>0,0</v>
      </c>
      <c r="BN373" s="4" t="str">
        <f t="shared" si="372"/>
        <v>0,0</v>
      </c>
      <c r="BO373" s="4" t="str">
        <f t="shared" si="372"/>
        <v>0,0</v>
      </c>
      <c r="BP373" s="4" t="str">
        <f t="shared" si="372"/>
        <v>0,0</v>
      </c>
      <c r="BQ373" s="4" t="str">
        <f t="shared" si="372"/>
        <v>0,0</v>
      </c>
      <c r="BR373" s="4" t="str">
        <f t="shared" si="372"/>
        <v>0,0</v>
      </c>
      <c r="BS373" s="4" t="str">
        <f t="shared" si="372"/>
        <v>0,0</v>
      </c>
      <c r="BT373" s="4" t="str">
        <f t="shared" si="372"/>
        <v>0,0</v>
      </c>
      <c r="BU373" s="4" t="str">
        <f t="shared" si="372"/>
        <v>0,0</v>
      </c>
      <c r="BV373" s="4" t="str">
        <f t="shared" si="372"/>
        <v>0,0</v>
      </c>
      <c r="BW373" s="4" t="str">
        <f t="shared" si="372"/>
        <v>0,0</v>
      </c>
      <c r="BX373" s="4" t="str">
        <f t="shared" si="372"/>
        <v>0,0</v>
      </c>
      <c r="BY373" s="4" t="str">
        <f t="shared" si="372"/>
        <v>0,0</v>
      </c>
      <c r="BZ373" s="4" t="str">
        <f t="shared" si="372"/>
        <v>0,0</v>
      </c>
      <c r="CA373" s="4" t="str">
        <f t="shared" si="372"/>
        <v>0,0</v>
      </c>
      <c r="CB373" s="4" t="str">
        <f t="shared" si="372"/>
        <v>0,0</v>
      </c>
      <c r="CC373" s="4" t="str">
        <f t="shared" si="372"/>
        <v>0,0</v>
      </c>
      <c r="CD373" s="4" t="str">
        <f t="shared" si="372"/>
        <v>0,0</v>
      </c>
      <c r="CE373" s="4" t="str">
        <f t="shared" si="372"/>
        <v>0,0</v>
      </c>
      <c r="CF373" s="4" t="str">
        <f t="shared" si="372"/>
        <v>0,0</v>
      </c>
      <c r="CG373" s="4" t="str">
        <f t="shared" si="372"/>
        <v>0,0</v>
      </c>
      <c r="CH373" s="4" t="str">
        <f t="shared" si="372"/>
        <v>0,0</v>
      </c>
      <c r="CI373" s="4" t="str">
        <f t="shared" si="372"/>
        <v>0,0</v>
      </c>
      <c r="CJ373" s="4" t="str">
        <f t="shared" si="372"/>
        <v>0,0</v>
      </c>
      <c r="CK373" s="4" t="str">
        <f t="shared" si="372"/>
        <v>0,0</v>
      </c>
      <c r="CL373" s="4" t="str">
        <f t="shared" si="372"/>
        <v>0,0</v>
      </c>
      <c r="CM373" s="4" t="str">
        <f t="shared" si="372"/>
        <v>0,0</v>
      </c>
      <c r="CN373" s="4" t="str">
        <f t="shared" si="372"/>
        <v>0,0</v>
      </c>
      <c r="CO373" s="4" t="str">
        <f t="shared" si="372"/>
        <v>0,0</v>
      </c>
      <c r="CP373" s="4" t="str">
        <f t="shared" si="372"/>
        <v>0,0</v>
      </c>
      <c r="CQ373" s="4" t="str">
        <f t="shared" si="372"/>
        <v>0,0</v>
      </c>
      <c r="CR373" s="4" t="str">
        <f t="shared" si="372"/>
        <v>0,0</v>
      </c>
      <c r="CS373" s="4" t="str">
        <f t="shared" si="372"/>
        <v>0,0</v>
      </c>
      <c r="CT373" s="4" t="str">
        <f t="shared" si="372"/>
        <v>0,0</v>
      </c>
      <c r="CU373" s="4" t="str">
        <f t="shared" si="372"/>
        <v>0,0</v>
      </c>
      <c r="CV373" s="4" t="str">
        <f t="shared" si="372"/>
        <v>0,0</v>
      </c>
      <c r="CW373" s="4" t="str">
        <f t="shared" si="372"/>
        <v>0,0</v>
      </c>
      <c r="CX373" s="4" t="str">
        <f t="shared" si="372"/>
        <v>0,0</v>
      </c>
      <c r="CY373" s="4" t="str">
        <f t="shared" si="372"/>
        <v>0,0</v>
      </c>
      <c r="CZ373" s="4" t="str">
        <f t="shared" si="372"/>
        <v>0,0</v>
      </c>
      <c r="DA373" s="4" t="str">
        <f t="shared" si="372"/>
        <v>0,0</v>
      </c>
      <c r="DB373" s="4" t="str">
        <f t="shared" si="372"/>
        <v>0,0</v>
      </c>
      <c r="DC373" s="4" t="str">
        <f t="shared" si="372"/>
        <v>0,0</v>
      </c>
      <c r="DD373" s="4" t="str">
        <f t="shared" si="372"/>
        <v>0,0</v>
      </c>
      <c r="DE373" s="4" t="str">
        <f t="shared" si="372"/>
        <v>0,0</v>
      </c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  <c r="OA373" s="4"/>
      <c r="OB373" s="4"/>
      <c r="OC373" s="4"/>
      <c r="OD373" s="4"/>
      <c r="OE373" s="4"/>
      <c r="OF373" s="4"/>
      <c r="OG373" s="4"/>
      <c r="OH373" s="4"/>
      <c r="OI373" s="4"/>
      <c r="OJ373" s="4"/>
      <c r="OK373" s="4"/>
      <c r="OL373" s="4"/>
      <c r="OM373" s="4"/>
      <c r="ON373" s="4"/>
      <c r="OO373" s="4"/>
      <c r="OP373" s="4"/>
      <c r="OQ373" s="4"/>
      <c r="OR373" s="4"/>
      <c r="OS373" s="4"/>
      <c r="OT373" s="4"/>
      <c r="OU373" s="4"/>
      <c r="OV373" s="4"/>
      <c r="OW373" s="4"/>
      <c r="OX373" s="4"/>
      <c r="OY373" s="4"/>
      <c r="OZ373" s="4"/>
      <c r="PA373" s="4"/>
      <c r="PB373" s="4"/>
      <c r="PC373" s="4"/>
      <c r="PD373" s="4"/>
      <c r="PE373" s="4"/>
      <c r="PF373" s="4"/>
      <c r="PG373" s="4"/>
      <c r="PH373" s="4"/>
      <c r="PI373" s="4"/>
      <c r="PJ373" s="4"/>
      <c r="PK373" s="4"/>
      <c r="PL373" s="4"/>
      <c r="PM373" s="4"/>
      <c r="PN373" s="4"/>
      <c r="PO373" s="4"/>
      <c r="PP373" s="4"/>
      <c r="PQ373" s="4"/>
      <c r="PR373" s="4"/>
      <c r="PS373" s="4"/>
      <c r="PT373" s="4"/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</row>
    <row r="374">
      <c r="A374" s="2"/>
      <c r="B374" s="4"/>
      <c r="C374" s="4"/>
      <c r="D374" s="2"/>
      <c r="E374" s="4"/>
      <c r="F374" s="4"/>
      <c r="G374" s="4"/>
      <c r="H374" s="4"/>
      <c r="I374" s="4" t="str">
        <f t="shared" ref="I374:DE374" si="373">MOD($B374+I$1*$E374,101)&amp;","&amp;MOD($C374+I$1*$F374,103)</f>
        <v>0,0</v>
      </c>
      <c r="J374" s="4" t="str">
        <f t="shared" si="373"/>
        <v>0,0</v>
      </c>
      <c r="K374" s="4" t="str">
        <f t="shared" si="373"/>
        <v>0,0</v>
      </c>
      <c r="L374" s="4" t="str">
        <f t="shared" si="373"/>
        <v>0,0</v>
      </c>
      <c r="M374" s="4" t="str">
        <f t="shared" si="373"/>
        <v>0,0</v>
      </c>
      <c r="N374" s="4" t="str">
        <f t="shared" si="373"/>
        <v>0,0</v>
      </c>
      <c r="O374" s="4" t="str">
        <f t="shared" si="373"/>
        <v>0,0</v>
      </c>
      <c r="P374" s="4" t="str">
        <f t="shared" si="373"/>
        <v>0,0</v>
      </c>
      <c r="Q374" s="4" t="str">
        <f t="shared" si="373"/>
        <v>0,0</v>
      </c>
      <c r="R374" s="4" t="str">
        <f t="shared" si="373"/>
        <v>0,0</v>
      </c>
      <c r="S374" s="4" t="str">
        <f t="shared" si="373"/>
        <v>0,0</v>
      </c>
      <c r="T374" s="4" t="str">
        <f t="shared" si="373"/>
        <v>0,0</v>
      </c>
      <c r="U374" s="4" t="str">
        <f t="shared" si="373"/>
        <v>0,0</v>
      </c>
      <c r="V374" s="4" t="str">
        <f t="shared" si="373"/>
        <v>0,0</v>
      </c>
      <c r="W374" s="4" t="str">
        <f t="shared" si="373"/>
        <v>0,0</v>
      </c>
      <c r="X374" s="4" t="str">
        <f t="shared" si="373"/>
        <v>0,0</v>
      </c>
      <c r="Y374" s="4" t="str">
        <f t="shared" si="373"/>
        <v>0,0</v>
      </c>
      <c r="Z374" s="4" t="str">
        <f t="shared" si="373"/>
        <v>0,0</v>
      </c>
      <c r="AA374" s="4" t="str">
        <f t="shared" si="373"/>
        <v>0,0</v>
      </c>
      <c r="AB374" s="4" t="str">
        <f t="shared" si="373"/>
        <v>0,0</v>
      </c>
      <c r="AC374" s="4" t="str">
        <f t="shared" si="373"/>
        <v>0,0</v>
      </c>
      <c r="AD374" s="4" t="str">
        <f t="shared" si="373"/>
        <v>0,0</v>
      </c>
      <c r="AE374" s="4" t="str">
        <f t="shared" si="373"/>
        <v>0,0</v>
      </c>
      <c r="AF374" s="4" t="str">
        <f t="shared" si="373"/>
        <v>0,0</v>
      </c>
      <c r="AG374" s="4" t="str">
        <f t="shared" si="373"/>
        <v>0,0</v>
      </c>
      <c r="AH374" s="4" t="str">
        <f t="shared" si="373"/>
        <v>0,0</v>
      </c>
      <c r="AI374" s="4" t="str">
        <f t="shared" si="373"/>
        <v>0,0</v>
      </c>
      <c r="AJ374" s="4" t="str">
        <f t="shared" si="373"/>
        <v>0,0</v>
      </c>
      <c r="AK374" s="4" t="str">
        <f t="shared" si="373"/>
        <v>0,0</v>
      </c>
      <c r="AL374" s="4" t="str">
        <f t="shared" si="373"/>
        <v>0,0</v>
      </c>
      <c r="AM374" s="4" t="str">
        <f t="shared" si="373"/>
        <v>0,0</v>
      </c>
      <c r="AN374" s="4" t="str">
        <f t="shared" si="373"/>
        <v>0,0</v>
      </c>
      <c r="AO374" s="4" t="str">
        <f t="shared" si="373"/>
        <v>0,0</v>
      </c>
      <c r="AP374" s="4" t="str">
        <f t="shared" si="373"/>
        <v>0,0</v>
      </c>
      <c r="AQ374" s="4" t="str">
        <f t="shared" si="373"/>
        <v>0,0</v>
      </c>
      <c r="AR374" s="4" t="str">
        <f t="shared" si="373"/>
        <v>0,0</v>
      </c>
      <c r="AS374" s="4" t="str">
        <f t="shared" si="373"/>
        <v>0,0</v>
      </c>
      <c r="AT374" s="4" t="str">
        <f t="shared" si="373"/>
        <v>0,0</v>
      </c>
      <c r="AU374" s="4" t="str">
        <f t="shared" si="373"/>
        <v>0,0</v>
      </c>
      <c r="AV374" s="4" t="str">
        <f t="shared" si="373"/>
        <v>0,0</v>
      </c>
      <c r="AW374" s="4" t="str">
        <f t="shared" si="373"/>
        <v>0,0</v>
      </c>
      <c r="AX374" s="4" t="str">
        <f t="shared" si="373"/>
        <v>0,0</v>
      </c>
      <c r="AY374" s="4" t="str">
        <f t="shared" si="373"/>
        <v>0,0</v>
      </c>
      <c r="AZ374" s="4" t="str">
        <f t="shared" si="373"/>
        <v>0,0</v>
      </c>
      <c r="BA374" s="4" t="str">
        <f t="shared" si="373"/>
        <v>0,0</v>
      </c>
      <c r="BB374" s="4" t="str">
        <f t="shared" si="373"/>
        <v>0,0</v>
      </c>
      <c r="BC374" s="4" t="str">
        <f t="shared" si="373"/>
        <v>0,0</v>
      </c>
      <c r="BD374" s="4" t="str">
        <f t="shared" si="373"/>
        <v>0,0</v>
      </c>
      <c r="BE374" s="4" t="str">
        <f t="shared" si="373"/>
        <v>0,0</v>
      </c>
      <c r="BF374" s="4" t="str">
        <f t="shared" si="373"/>
        <v>0,0</v>
      </c>
      <c r="BG374" s="4" t="str">
        <f t="shared" si="373"/>
        <v>0,0</v>
      </c>
      <c r="BH374" s="4" t="str">
        <f t="shared" si="373"/>
        <v>0,0</v>
      </c>
      <c r="BI374" s="4" t="str">
        <f t="shared" si="373"/>
        <v>0,0</v>
      </c>
      <c r="BJ374" s="4" t="str">
        <f t="shared" si="373"/>
        <v>0,0</v>
      </c>
      <c r="BK374" s="4" t="str">
        <f t="shared" si="373"/>
        <v>0,0</v>
      </c>
      <c r="BL374" s="4" t="str">
        <f t="shared" si="373"/>
        <v>0,0</v>
      </c>
      <c r="BM374" s="4" t="str">
        <f t="shared" si="373"/>
        <v>0,0</v>
      </c>
      <c r="BN374" s="4" t="str">
        <f t="shared" si="373"/>
        <v>0,0</v>
      </c>
      <c r="BO374" s="4" t="str">
        <f t="shared" si="373"/>
        <v>0,0</v>
      </c>
      <c r="BP374" s="4" t="str">
        <f t="shared" si="373"/>
        <v>0,0</v>
      </c>
      <c r="BQ374" s="4" t="str">
        <f t="shared" si="373"/>
        <v>0,0</v>
      </c>
      <c r="BR374" s="4" t="str">
        <f t="shared" si="373"/>
        <v>0,0</v>
      </c>
      <c r="BS374" s="4" t="str">
        <f t="shared" si="373"/>
        <v>0,0</v>
      </c>
      <c r="BT374" s="4" t="str">
        <f t="shared" si="373"/>
        <v>0,0</v>
      </c>
      <c r="BU374" s="4" t="str">
        <f t="shared" si="373"/>
        <v>0,0</v>
      </c>
      <c r="BV374" s="4" t="str">
        <f t="shared" si="373"/>
        <v>0,0</v>
      </c>
      <c r="BW374" s="4" t="str">
        <f t="shared" si="373"/>
        <v>0,0</v>
      </c>
      <c r="BX374" s="4" t="str">
        <f t="shared" si="373"/>
        <v>0,0</v>
      </c>
      <c r="BY374" s="4" t="str">
        <f t="shared" si="373"/>
        <v>0,0</v>
      </c>
      <c r="BZ374" s="4" t="str">
        <f t="shared" si="373"/>
        <v>0,0</v>
      </c>
      <c r="CA374" s="4" t="str">
        <f t="shared" si="373"/>
        <v>0,0</v>
      </c>
      <c r="CB374" s="4" t="str">
        <f t="shared" si="373"/>
        <v>0,0</v>
      </c>
      <c r="CC374" s="4" t="str">
        <f t="shared" si="373"/>
        <v>0,0</v>
      </c>
      <c r="CD374" s="4" t="str">
        <f t="shared" si="373"/>
        <v>0,0</v>
      </c>
      <c r="CE374" s="4" t="str">
        <f t="shared" si="373"/>
        <v>0,0</v>
      </c>
      <c r="CF374" s="4" t="str">
        <f t="shared" si="373"/>
        <v>0,0</v>
      </c>
      <c r="CG374" s="4" t="str">
        <f t="shared" si="373"/>
        <v>0,0</v>
      </c>
      <c r="CH374" s="4" t="str">
        <f t="shared" si="373"/>
        <v>0,0</v>
      </c>
      <c r="CI374" s="4" t="str">
        <f t="shared" si="373"/>
        <v>0,0</v>
      </c>
      <c r="CJ374" s="4" t="str">
        <f t="shared" si="373"/>
        <v>0,0</v>
      </c>
      <c r="CK374" s="4" t="str">
        <f t="shared" si="373"/>
        <v>0,0</v>
      </c>
      <c r="CL374" s="4" t="str">
        <f t="shared" si="373"/>
        <v>0,0</v>
      </c>
      <c r="CM374" s="4" t="str">
        <f t="shared" si="373"/>
        <v>0,0</v>
      </c>
      <c r="CN374" s="4" t="str">
        <f t="shared" si="373"/>
        <v>0,0</v>
      </c>
      <c r="CO374" s="4" t="str">
        <f t="shared" si="373"/>
        <v>0,0</v>
      </c>
      <c r="CP374" s="4" t="str">
        <f t="shared" si="373"/>
        <v>0,0</v>
      </c>
      <c r="CQ374" s="4" t="str">
        <f t="shared" si="373"/>
        <v>0,0</v>
      </c>
      <c r="CR374" s="4" t="str">
        <f t="shared" si="373"/>
        <v>0,0</v>
      </c>
      <c r="CS374" s="4" t="str">
        <f t="shared" si="373"/>
        <v>0,0</v>
      </c>
      <c r="CT374" s="4" t="str">
        <f t="shared" si="373"/>
        <v>0,0</v>
      </c>
      <c r="CU374" s="4" t="str">
        <f t="shared" si="373"/>
        <v>0,0</v>
      </c>
      <c r="CV374" s="4" t="str">
        <f t="shared" si="373"/>
        <v>0,0</v>
      </c>
      <c r="CW374" s="4" t="str">
        <f t="shared" si="373"/>
        <v>0,0</v>
      </c>
      <c r="CX374" s="4" t="str">
        <f t="shared" si="373"/>
        <v>0,0</v>
      </c>
      <c r="CY374" s="4" t="str">
        <f t="shared" si="373"/>
        <v>0,0</v>
      </c>
      <c r="CZ374" s="4" t="str">
        <f t="shared" si="373"/>
        <v>0,0</v>
      </c>
      <c r="DA374" s="4" t="str">
        <f t="shared" si="373"/>
        <v>0,0</v>
      </c>
      <c r="DB374" s="4" t="str">
        <f t="shared" si="373"/>
        <v>0,0</v>
      </c>
      <c r="DC374" s="4" t="str">
        <f t="shared" si="373"/>
        <v>0,0</v>
      </c>
      <c r="DD374" s="4" t="str">
        <f t="shared" si="373"/>
        <v>0,0</v>
      </c>
      <c r="DE374" s="4" t="str">
        <f t="shared" si="373"/>
        <v>0,0</v>
      </c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  <c r="PR374" s="4"/>
      <c r="PS374" s="4"/>
      <c r="PT374" s="4"/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</row>
    <row r="375">
      <c r="A375" s="2"/>
      <c r="B375" s="4"/>
      <c r="C375" s="4"/>
      <c r="D375" s="2"/>
      <c r="E375" s="4"/>
      <c r="F375" s="4"/>
      <c r="G375" s="4"/>
      <c r="H375" s="4"/>
      <c r="I375" s="4" t="str">
        <f t="shared" ref="I375:DE375" si="374">MOD($B375+I$1*$E375,101)&amp;","&amp;MOD($C375+I$1*$F375,103)</f>
        <v>0,0</v>
      </c>
      <c r="J375" s="4" t="str">
        <f t="shared" si="374"/>
        <v>0,0</v>
      </c>
      <c r="K375" s="4" t="str">
        <f t="shared" si="374"/>
        <v>0,0</v>
      </c>
      <c r="L375" s="4" t="str">
        <f t="shared" si="374"/>
        <v>0,0</v>
      </c>
      <c r="M375" s="4" t="str">
        <f t="shared" si="374"/>
        <v>0,0</v>
      </c>
      <c r="N375" s="4" t="str">
        <f t="shared" si="374"/>
        <v>0,0</v>
      </c>
      <c r="O375" s="4" t="str">
        <f t="shared" si="374"/>
        <v>0,0</v>
      </c>
      <c r="P375" s="4" t="str">
        <f t="shared" si="374"/>
        <v>0,0</v>
      </c>
      <c r="Q375" s="4" t="str">
        <f t="shared" si="374"/>
        <v>0,0</v>
      </c>
      <c r="R375" s="4" t="str">
        <f t="shared" si="374"/>
        <v>0,0</v>
      </c>
      <c r="S375" s="4" t="str">
        <f t="shared" si="374"/>
        <v>0,0</v>
      </c>
      <c r="T375" s="4" t="str">
        <f t="shared" si="374"/>
        <v>0,0</v>
      </c>
      <c r="U375" s="4" t="str">
        <f t="shared" si="374"/>
        <v>0,0</v>
      </c>
      <c r="V375" s="4" t="str">
        <f t="shared" si="374"/>
        <v>0,0</v>
      </c>
      <c r="W375" s="4" t="str">
        <f t="shared" si="374"/>
        <v>0,0</v>
      </c>
      <c r="X375" s="4" t="str">
        <f t="shared" si="374"/>
        <v>0,0</v>
      </c>
      <c r="Y375" s="4" t="str">
        <f t="shared" si="374"/>
        <v>0,0</v>
      </c>
      <c r="Z375" s="4" t="str">
        <f t="shared" si="374"/>
        <v>0,0</v>
      </c>
      <c r="AA375" s="4" t="str">
        <f t="shared" si="374"/>
        <v>0,0</v>
      </c>
      <c r="AB375" s="4" t="str">
        <f t="shared" si="374"/>
        <v>0,0</v>
      </c>
      <c r="AC375" s="4" t="str">
        <f t="shared" si="374"/>
        <v>0,0</v>
      </c>
      <c r="AD375" s="4" t="str">
        <f t="shared" si="374"/>
        <v>0,0</v>
      </c>
      <c r="AE375" s="4" t="str">
        <f t="shared" si="374"/>
        <v>0,0</v>
      </c>
      <c r="AF375" s="4" t="str">
        <f t="shared" si="374"/>
        <v>0,0</v>
      </c>
      <c r="AG375" s="4" t="str">
        <f t="shared" si="374"/>
        <v>0,0</v>
      </c>
      <c r="AH375" s="4" t="str">
        <f t="shared" si="374"/>
        <v>0,0</v>
      </c>
      <c r="AI375" s="4" t="str">
        <f t="shared" si="374"/>
        <v>0,0</v>
      </c>
      <c r="AJ375" s="4" t="str">
        <f t="shared" si="374"/>
        <v>0,0</v>
      </c>
      <c r="AK375" s="4" t="str">
        <f t="shared" si="374"/>
        <v>0,0</v>
      </c>
      <c r="AL375" s="4" t="str">
        <f t="shared" si="374"/>
        <v>0,0</v>
      </c>
      <c r="AM375" s="4" t="str">
        <f t="shared" si="374"/>
        <v>0,0</v>
      </c>
      <c r="AN375" s="4" t="str">
        <f t="shared" si="374"/>
        <v>0,0</v>
      </c>
      <c r="AO375" s="4" t="str">
        <f t="shared" si="374"/>
        <v>0,0</v>
      </c>
      <c r="AP375" s="4" t="str">
        <f t="shared" si="374"/>
        <v>0,0</v>
      </c>
      <c r="AQ375" s="4" t="str">
        <f t="shared" si="374"/>
        <v>0,0</v>
      </c>
      <c r="AR375" s="4" t="str">
        <f t="shared" si="374"/>
        <v>0,0</v>
      </c>
      <c r="AS375" s="4" t="str">
        <f t="shared" si="374"/>
        <v>0,0</v>
      </c>
      <c r="AT375" s="4" t="str">
        <f t="shared" si="374"/>
        <v>0,0</v>
      </c>
      <c r="AU375" s="4" t="str">
        <f t="shared" si="374"/>
        <v>0,0</v>
      </c>
      <c r="AV375" s="4" t="str">
        <f t="shared" si="374"/>
        <v>0,0</v>
      </c>
      <c r="AW375" s="4" t="str">
        <f t="shared" si="374"/>
        <v>0,0</v>
      </c>
      <c r="AX375" s="4" t="str">
        <f t="shared" si="374"/>
        <v>0,0</v>
      </c>
      <c r="AY375" s="4" t="str">
        <f t="shared" si="374"/>
        <v>0,0</v>
      </c>
      <c r="AZ375" s="4" t="str">
        <f t="shared" si="374"/>
        <v>0,0</v>
      </c>
      <c r="BA375" s="4" t="str">
        <f t="shared" si="374"/>
        <v>0,0</v>
      </c>
      <c r="BB375" s="4" t="str">
        <f t="shared" si="374"/>
        <v>0,0</v>
      </c>
      <c r="BC375" s="4" t="str">
        <f t="shared" si="374"/>
        <v>0,0</v>
      </c>
      <c r="BD375" s="4" t="str">
        <f t="shared" si="374"/>
        <v>0,0</v>
      </c>
      <c r="BE375" s="4" t="str">
        <f t="shared" si="374"/>
        <v>0,0</v>
      </c>
      <c r="BF375" s="4" t="str">
        <f t="shared" si="374"/>
        <v>0,0</v>
      </c>
      <c r="BG375" s="4" t="str">
        <f t="shared" si="374"/>
        <v>0,0</v>
      </c>
      <c r="BH375" s="4" t="str">
        <f t="shared" si="374"/>
        <v>0,0</v>
      </c>
      <c r="BI375" s="4" t="str">
        <f t="shared" si="374"/>
        <v>0,0</v>
      </c>
      <c r="BJ375" s="4" t="str">
        <f t="shared" si="374"/>
        <v>0,0</v>
      </c>
      <c r="BK375" s="4" t="str">
        <f t="shared" si="374"/>
        <v>0,0</v>
      </c>
      <c r="BL375" s="4" t="str">
        <f t="shared" si="374"/>
        <v>0,0</v>
      </c>
      <c r="BM375" s="4" t="str">
        <f t="shared" si="374"/>
        <v>0,0</v>
      </c>
      <c r="BN375" s="4" t="str">
        <f t="shared" si="374"/>
        <v>0,0</v>
      </c>
      <c r="BO375" s="4" t="str">
        <f t="shared" si="374"/>
        <v>0,0</v>
      </c>
      <c r="BP375" s="4" t="str">
        <f t="shared" si="374"/>
        <v>0,0</v>
      </c>
      <c r="BQ375" s="4" t="str">
        <f t="shared" si="374"/>
        <v>0,0</v>
      </c>
      <c r="BR375" s="4" t="str">
        <f t="shared" si="374"/>
        <v>0,0</v>
      </c>
      <c r="BS375" s="4" t="str">
        <f t="shared" si="374"/>
        <v>0,0</v>
      </c>
      <c r="BT375" s="4" t="str">
        <f t="shared" si="374"/>
        <v>0,0</v>
      </c>
      <c r="BU375" s="4" t="str">
        <f t="shared" si="374"/>
        <v>0,0</v>
      </c>
      <c r="BV375" s="4" t="str">
        <f t="shared" si="374"/>
        <v>0,0</v>
      </c>
      <c r="BW375" s="4" t="str">
        <f t="shared" si="374"/>
        <v>0,0</v>
      </c>
      <c r="BX375" s="4" t="str">
        <f t="shared" si="374"/>
        <v>0,0</v>
      </c>
      <c r="BY375" s="4" t="str">
        <f t="shared" si="374"/>
        <v>0,0</v>
      </c>
      <c r="BZ375" s="4" t="str">
        <f t="shared" si="374"/>
        <v>0,0</v>
      </c>
      <c r="CA375" s="4" t="str">
        <f t="shared" si="374"/>
        <v>0,0</v>
      </c>
      <c r="CB375" s="4" t="str">
        <f t="shared" si="374"/>
        <v>0,0</v>
      </c>
      <c r="CC375" s="4" t="str">
        <f t="shared" si="374"/>
        <v>0,0</v>
      </c>
      <c r="CD375" s="4" t="str">
        <f t="shared" si="374"/>
        <v>0,0</v>
      </c>
      <c r="CE375" s="4" t="str">
        <f t="shared" si="374"/>
        <v>0,0</v>
      </c>
      <c r="CF375" s="4" t="str">
        <f t="shared" si="374"/>
        <v>0,0</v>
      </c>
      <c r="CG375" s="4" t="str">
        <f t="shared" si="374"/>
        <v>0,0</v>
      </c>
      <c r="CH375" s="4" t="str">
        <f t="shared" si="374"/>
        <v>0,0</v>
      </c>
      <c r="CI375" s="4" t="str">
        <f t="shared" si="374"/>
        <v>0,0</v>
      </c>
      <c r="CJ375" s="4" t="str">
        <f t="shared" si="374"/>
        <v>0,0</v>
      </c>
      <c r="CK375" s="4" t="str">
        <f t="shared" si="374"/>
        <v>0,0</v>
      </c>
      <c r="CL375" s="4" t="str">
        <f t="shared" si="374"/>
        <v>0,0</v>
      </c>
      <c r="CM375" s="4" t="str">
        <f t="shared" si="374"/>
        <v>0,0</v>
      </c>
      <c r="CN375" s="4" t="str">
        <f t="shared" si="374"/>
        <v>0,0</v>
      </c>
      <c r="CO375" s="4" t="str">
        <f t="shared" si="374"/>
        <v>0,0</v>
      </c>
      <c r="CP375" s="4" t="str">
        <f t="shared" si="374"/>
        <v>0,0</v>
      </c>
      <c r="CQ375" s="4" t="str">
        <f t="shared" si="374"/>
        <v>0,0</v>
      </c>
      <c r="CR375" s="4" t="str">
        <f t="shared" si="374"/>
        <v>0,0</v>
      </c>
      <c r="CS375" s="4" t="str">
        <f t="shared" si="374"/>
        <v>0,0</v>
      </c>
      <c r="CT375" s="4" t="str">
        <f t="shared" si="374"/>
        <v>0,0</v>
      </c>
      <c r="CU375" s="4" t="str">
        <f t="shared" si="374"/>
        <v>0,0</v>
      </c>
      <c r="CV375" s="4" t="str">
        <f t="shared" si="374"/>
        <v>0,0</v>
      </c>
      <c r="CW375" s="4" t="str">
        <f t="shared" si="374"/>
        <v>0,0</v>
      </c>
      <c r="CX375" s="4" t="str">
        <f t="shared" si="374"/>
        <v>0,0</v>
      </c>
      <c r="CY375" s="4" t="str">
        <f t="shared" si="374"/>
        <v>0,0</v>
      </c>
      <c r="CZ375" s="4" t="str">
        <f t="shared" si="374"/>
        <v>0,0</v>
      </c>
      <c r="DA375" s="4" t="str">
        <f t="shared" si="374"/>
        <v>0,0</v>
      </c>
      <c r="DB375" s="4" t="str">
        <f t="shared" si="374"/>
        <v>0,0</v>
      </c>
      <c r="DC375" s="4" t="str">
        <f t="shared" si="374"/>
        <v>0,0</v>
      </c>
      <c r="DD375" s="4" t="str">
        <f t="shared" si="374"/>
        <v>0,0</v>
      </c>
      <c r="DE375" s="4" t="str">
        <f t="shared" si="374"/>
        <v>0,0</v>
      </c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  <c r="OA375" s="4"/>
      <c r="OB375" s="4"/>
      <c r="OC375" s="4"/>
      <c r="OD375" s="4"/>
      <c r="OE375" s="4"/>
      <c r="OF375" s="4"/>
      <c r="OG375" s="4"/>
      <c r="OH375" s="4"/>
      <c r="OI375" s="4"/>
      <c r="OJ375" s="4"/>
      <c r="OK375" s="4"/>
      <c r="OL375" s="4"/>
      <c r="OM375" s="4"/>
      <c r="ON375" s="4"/>
      <c r="OO375" s="4"/>
      <c r="OP375" s="4"/>
      <c r="OQ375" s="4"/>
      <c r="OR375" s="4"/>
      <c r="OS375" s="4"/>
      <c r="OT375" s="4"/>
      <c r="OU375" s="4"/>
      <c r="OV375" s="4"/>
      <c r="OW375" s="4"/>
      <c r="OX375" s="4"/>
      <c r="OY375" s="4"/>
      <c r="OZ375" s="4"/>
      <c r="PA375" s="4"/>
      <c r="PB375" s="4"/>
      <c r="PC375" s="4"/>
      <c r="PD375" s="4"/>
      <c r="PE375" s="4"/>
      <c r="PF375" s="4"/>
      <c r="PG375" s="4"/>
      <c r="PH375" s="4"/>
      <c r="PI375" s="4"/>
      <c r="PJ375" s="4"/>
      <c r="PK375" s="4"/>
      <c r="PL375" s="4"/>
      <c r="PM375" s="4"/>
      <c r="PN375" s="4"/>
      <c r="PO375" s="4"/>
      <c r="PP375" s="4"/>
      <c r="PQ375" s="4"/>
      <c r="PR375" s="4"/>
      <c r="PS375" s="4"/>
      <c r="PT375" s="4"/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</row>
    <row r="376">
      <c r="A376" s="2"/>
      <c r="B376" s="4"/>
      <c r="C376" s="4"/>
      <c r="D376" s="2"/>
      <c r="E376" s="4"/>
      <c r="F376" s="4"/>
      <c r="G376" s="4"/>
      <c r="H376" s="4"/>
      <c r="I376" s="4" t="str">
        <f t="shared" ref="I376:DE376" si="375">MOD($B376+I$1*$E376,101)&amp;","&amp;MOD($C376+I$1*$F376,103)</f>
        <v>0,0</v>
      </c>
      <c r="J376" s="4" t="str">
        <f t="shared" si="375"/>
        <v>0,0</v>
      </c>
      <c r="K376" s="4" t="str">
        <f t="shared" si="375"/>
        <v>0,0</v>
      </c>
      <c r="L376" s="4" t="str">
        <f t="shared" si="375"/>
        <v>0,0</v>
      </c>
      <c r="M376" s="4" t="str">
        <f t="shared" si="375"/>
        <v>0,0</v>
      </c>
      <c r="N376" s="4" t="str">
        <f t="shared" si="375"/>
        <v>0,0</v>
      </c>
      <c r="O376" s="4" t="str">
        <f t="shared" si="375"/>
        <v>0,0</v>
      </c>
      <c r="P376" s="4" t="str">
        <f t="shared" si="375"/>
        <v>0,0</v>
      </c>
      <c r="Q376" s="4" t="str">
        <f t="shared" si="375"/>
        <v>0,0</v>
      </c>
      <c r="R376" s="4" t="str">
        <f t="shared" si="375"/>
        <v>0,0</v>
      </c>
      <c r="S376" s="4" t="str">
        <f t="shared" si="375"/>
        <v>0,0</v>
      </c>
      <c r="T376" s="4" t="str">
        <f t="shared" si="375"/>
        <v>0,0</v>
      </c>
      <c r="U376" s="4" t="str">
        <f t="shared" si="375"/>
        <v>0,0</v>
      </c>
      <c r="V376" s="4" t="str">
        <f t="shared" si="375"/>
        <v>0,0</v>
      </c>
      <c r="W376" s="4" t="str">
        <f t="shared" si="375"/>
        <v>0,0</v>
      </c>
      <c r="X376" s="4" t="str">
        <f t="shared" si="375"/>
        <v>0,0</v>
      </c>
      <c r="Y376" s="4" t="str">
        <f t="shared" si="375"/>
        <v>0,0</v>
      </c>
      <c r="Z376" s="4" t="str">
        <f t="shared" si="375"/>
        <v>0,0</v>
      </c>
      <c r="AA376" s="4" t="str">
        <f t="shared" si="375"/>
        <v>0,0</v>
      </c>
      <c r="AB376" s="4" t="str">
        <f t="shared" si="375"/>
        <v>0,0</v>
      </c>
      <c r="AC376" s="4" t="str">
        <f t="shared" si="375"/>
        <v>0,0</v>
      </c>
      <c r="AD376" s="4" t="str">
        <f t="shared" si="375"/>
        <v>0,0</v>
      </c>
      <c r="AE376" s="4" t="str">
        <f t="shared" si="375"/>
        <v>0,0</v>
      </c>
      <c r="AF376" s="4" t="str">
        <f t="shared" si="375"/>
        <v>0,0</v>
      </c>
      <c r="AG376" s="4" t="str">
        <f t="shared" si="375"/>
        <v>0,0</v>
      </c>
      <c r="AH376" s="4" t="str">
        <f t="shared" si="375"/>
        <v>0,0</v>
      </c>
      <c r="AI376" s="4" t="str">
        <f t="shared" si="375"/>
        <v>0,0</v>
      </c>
      <c r="AJ376" s="4" t="str">
        <f t="shared" si="375"/>
        <v>0,0</v>
      </c>
      <c r="AK376" s="4" t="str">
        <f t="shared" si="375"/>
        <v>0,0</v>
      </c>
      <c r="AL376" s="4" t="str">
        <f t="shared" si="375"/>
        <v>0,0</v>
      </c>
      <c r="AM376" s="4" t="str">
        <f t="shared" si="375"/>
        <v>0,0</v>
      </c>
      <c r="AN376" s="4" t="str">
        <f t="shared" si="375"/>
        <v>0,0</v>
      </c>
      <c r="AO376" s="4" t="str">
        <f t="shared" si="375"/>
        <v>0,0</v>
      </c>
      <c r="AP376" s="4" t="str">
        <f t="shared" si="375"/>
        <v>0,0</v>
      </c>
      <c r="AQ376" s="4" t="str">
        <f t="shared" si="375"/>
        <v>0,0</v>
      </c>
      <c r="AR376" s="4" t="str">
        <f t="shared" si="375"/>
        <v>0,0</v>
      </c>
      <c r="AS376" s="4" t="str">
        <f t="shared" si="375"/>
        <v>0,0</v>
      </c>
      <c r="AT376" s="4" t="str">
        <f t="shared" si="375"/>
        <v>0,0</v>
      </c>
      <c r="AU376" s="4" t="str">
        <f t="shared" si="375"/>
        <v>0,0</v>
      </c>
      <c r="AV376" s="4" t="str">
        <f t="shared" si="375"/>
        <v>0,0</v>
      </c>
      <c r="AW376" s="4" t="str">
        <f t="shared" si="375"/>
        <v>0,0</v>
      </c>
      <c r="AX376" s="4" t="str">
        <f t="shared" si="375"/>
        <v>0,0</v>
      </c>
      <c r="AY376" s="4" t="str">
        <f t="shared" si="375"/>
        <v>0,0</v>
      </c>
      <c r="AZ376" s="4" t="str">
        <f t="shared" si="375"/>
        <v>0,0</v>
      </c>
      <c r="BA376" s="4" t="str">
        <f t="shared" si="375"/>
        <v>0,0</v>
      </c>
      <c r="BB376" s="4" t="str">
        <f t="shared" si="375"/>
        <v>0,0</v>
      </c>
      <c r="BC376" s="4" t="str">
        <f t="shared" si="375"/>
        <v>0,0</v>
      </c>
      <c r="BD376" s="4" t="str">
        <f t="shared" si="375"/>
        <v>0,0</v>
      </c>
      <c r="BE376" s="4" t="str">
        <f t="shared" si="375"/>
        <v>0,0</v>
      </c>
      <c r="BF376" s="4" t="str">
        <f t="shared" si="375"/>
        <v>0,0</v>
      </c>
      <c r="BG376" s="4" t="str">
        <f t="shared" si="375"/>
        <v>0,0</v>
      </c>
      <c r="BH376" s="4" t="str">
        <f t="shared" si="375"/>
        <v>0,0</v>
      </c>
      <c r="BI376" s="4" t="str">
        <f t="shared" si="375"/>
        <v>0,0</v>
      </c>
      <c r="BJ376" s="4" t="str">
        <f t="shared" si="375"/>
        <v>0,0</v>
      </c>
      <c r="BK376" s="4" t="str">
        <f t="shared" si="375"/>
        <v>0,0</v>
      </c>
      <c r="BL376" s="4" t="str">
        <f t="shared" si="375"/>
        <v>0,0</v>
      </c>
      <c r="BM376" s="4" t="str">
        <f t="shared" si="375"/>
        <v>0,0</v>
      </c>
      <c r="BN376" s="4" t="str">
        <f t="shared" si="375"/>
        <v>0,0</v>
      </c>
      <c r="BO376" s="4" t="str">
        <f t="shared" si="375"/>
        <v>0,0</v>
      </c>
      <c r="BP376" s="4" t="str">
        <f t="shared" si="375"/>
        <v>0,0</v>
      </c>
      <c r="BQ376" s="4" t="str">
        <f t="shared" si="375"/>
        <v>0,0</v>
      </c>
      <c r="BR376" s="4" t="str">
        <f t="shared" si="375"/>
        <v>0,0</v>
      </c>
      <c r="BS376" s="4" t="str">
        <f t="shared" si="375"/>
        <v>0,0</v>
      </c>
      <c r="BT376" s="4" t="str">
        <f t="shared" si="375"/>
        <v>0,0</v>
      </c>
      <c r="BU376" s="4" t="str">
        <f t="shared" si="375"/>
        <v>0,0</v>
      </c>
      <c r="BV376" s="4" t="str">
        <f t="shared" si="375"/>
        <v>0,0</v>
      </c>
      <c r="BW376" s="4" t="str">
        <f t="shared" si="375"/>
        <v>0,0</v>
      </c>
      <c r="BX376" s="4" t="str">
        <f t="shared" si="375"/>
        <v>0,0</v>
      </c>
      <c r="BY376" s="4" t="str">
        <f t="shared" si="375"/>
        <v>0,0</v>
      </c>
      <c r="BZ376" s="4" t="str">
        <f t="shared" si="375"/>
        <v>0,0</v>
      </c>
      <c r="CA376" s="4" t="str">
        <f t="shared" si="375"/>
        <v>0,0</v>
      </c>
      <c r="CB376" s="4" t="str">
        <f t="shared" si="375"/>
        <v>0,0</v>
      </c>
      <c r="CC376" s="4" t="str">
        <f t="shared" si="375"/>
        <v>0,0</v>
      </c>
      <c r="CD376" s="4" t="str">
        <f t="shared" si="375"/>
        <v>0,0</v>
      </c>
      <c r="CE376" s="4" t="str">
        <f t="shared" si="375"/>
        <v>0,0</v>
      </c>
      <c r="CF376" s="4" t="str">
        <f t="shared" si="375"/>
        <v>0,0</v>
      </c>
      <c r="CG376" s="4" t="str">
        <f t="shared" si="375"/>
        <v>0,0</v>
      </c>
      <c r="CH376" s="4" t="str">
        <f t="shared" si="375"/>
        <v>0,0</v>
      </c>
      <c r="CI376" s="4" t="str">
        <f t="shared" si="375"/>
        <v>0,0</v>
      </c>
      <c r="CJ376" s="4" t="str">
        <f t="shared" si="375"/>
        <v>0,0</v>
      </c>
      <c r="CK376" s="4" t="str">
        <f t="shared" si="375"/>
        <v>0,0</v>
      </c>
      <c r="CL376" s="4" t="str">
        <f t="shared" si="375"/>
        <v>0,0</v>
      </c>
      <c r="CM376" s="4" t="str">
        <f t="shared" si="375"/>
        <v>0,0</v>
      </c>
      <c r="CN376" s="4" t="str">
        <f t="shared" si="375"/>
        <v>0,0</v>
      </c>
      <c r="CO376" s="4" t="str">
        <f t="shared" si="375"/>
        <v>0,0</v>
      </c>
      <c r="CP376" s="4" t="str">
        <f t="shared" si="375"/>
        <v>0,0</v>
      </c>
      <c r="CQ376" s="4" t="str">
        <f t="shared" si="375"/>
        <v>0,0</v>
      </c>
      <c r="CR376" s="4" t="str">
        <f t="shared" si="375"/>
        <v>0,0</v>
      </c>
      <c r="CS376" s="4" t="str">
        <f t="shared" si="375"/>
        <v>0,0</v>
      </c>
      <c r="CT376" s="4" t="str">
        <f t="shared" si="375"/>
        <v>0,0</v>
      </c>
      <c r="CU376" s="4" t="str">
        <f t="shared" si="375"/>
        <v>0,0</v>
      </c>
      <c r="CV376" s="4" t="str">
        <f t="shared" si="375"/>
        <v>0,0</v>
      </c>
      <c r="CW376" s="4" t="str">
        <f t="shared" si="375"/>
        <v>0,0</v>
      </c>
      <c r="CX376" s="4" t="str">
        <f t="shared" si="375"/>
        <v>0,0</v>
      </c>
      <c r="CY376" s="4" t="str">
        <f t="shared" si="375"/>
        <v>0,0</v>
      </c>
      <c r="CZ376" s="4" t="str">
        <f t="shared" si="375"/>
        <v>0,0</v>
      </c>
      <c r="DA376" s="4" t="str">
        <f t="shared" si="375"/>
        <v>0,0</v>
      </c>
      <c r="DB376" s="4" t="str">
        <f t="shared" si="375"/>
        <v>0,0</v>
      </c>
      <c r="DC376" s="4" t="str">
        <f t="shared" si="375"/>
        <v>0,0</v>
      </c>
      <c r="DD376" s="4" t="str">
        <f t="shared" si="375"/>
        <v>0,0</v>
      </c>
      <c r="DE376" s="4" t="str">
        <f t="shared" si="375"/>
        <v>0,0</v>
      </c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  <c r="PR376" s="4"/>
      <c r="PS376" s="4"/>
      <c r="PT376" s="4"/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</row>
    <row r="377">
      <c r="A377" s="2"/>
      <c r="B377" s="4"/>
      <c r="C377" s="4"/>
      <c r="D377" s="2"/>
      <c r="E377" s="4"/>
      <c r="F377" s="4"/>
      <c r="G377" s="4"/>
      <c r="H377" s="4"/>
      <c r="I377" s="4" t="str">
        <f t="shared" ref="I377:DE377" si="376">MOD($B377+I$1*$E377,101)&amp;","&amp;MOD($C377+I$1*$F377,103)</f>
        <v>0,0</v>
      </c>
      <c r="J377" s="4" t="str">
        <f t="shared" si="376"/>
        <v>0,0</v>
      </c>
      <c r="K377" s="4" t="str">
        <f t="shared" si="376"/>
        <v>0,0</v>
      </c>
      <c r="L377" s="4" t="str">
        <f t="shared" si="376"/>
        <v>0,0</v>
      </c>
      <c r="M377" s="4" t="str">
        <f t="shared" si="376"/>
        <v>0,0</v>
      </c>
      <c r="N377" s="4" t="str">
        <f t="shared" si="376"/>
        <v>0,0</v>
      </c>
      <c r="O377" s="4" t="str">
        <f t="shared" si="376"/>
        <v>0,0</v>
      </c>
      <c r="P377" s="4" t="str">
        <f t="shared" si="376"/>
        <v>0,0</v>
      </c>
      <c r="Q377" s="4" t="str">
        <f t="shared" si="376"/>
        <v>0,0</v>
      </c>
      <c r="R377" s="4" t="str">
        <f t="shared" si="376"/>
        <v>0,0</v>
      </c>
      <c r="S377" s="4" t="str">
        <f t="shared" si="376"/>
        <v>0,0</v>
      </c>
      <c r="T377" s="4" t="str">
        <f t="shared" si="376"/>
        <v>0,0</v>
      </c>
      <c r="U377" s="4" t="str">
        <f t="shared" si="376"/>
        <v>0,0</v>
      </c>
      <c r="V377" s="4" t="str">
        <f t="shared" si="376"/>
        <v>0,0</v>
      </c>
      <c r="W377" s="4" t="str">
        <f t="shared" si="376"/>
        <v>0,0</v>
      </c>
      <c r="X377" s="4" t="str">
        <f t="shared" si="376"/>
        <v>0,0</v>
      </c>
      <c r="Y377" s="4" t="str">
        <f t="shared" si="376"/>
        <v>0,0</v>
      </c>
      <c r="Z377" s="4" t="str">
        <f t="shared" si="376"/>
        <v>0,0</v>
      </c>
      <c r="AA377" s="4" t="str">
        <f t="shared" si="376"/>
        <v>0,0</v>
      </c>
      <c r="AB377" s="4" t="str">
        <f t="shared" si="376"/>
        <v>0,0</v>
      </c>
      <c r="AC377" s="4" t="str">
        <f t="shared" si="376"/>
        <v>0,0</v>
      </c>
      <c r="AD377" s="4" t="str">
        <f t="shared" si="376"/>
        <v>0,0</v>
      </c>
      <c r="AE377" s="4" t="str">
        <f t="shared" si="376"/>
        <v>0,0</v>
      </c>
      <c r="AF377" s="4" t="str">
        <f t="shared" si="376"/>
        <v>0,0</v>
      </c>
      <c r="AG377" s="4" t="str">
        <f t="shared" si="376"/>
        <v>0,0</v>
      </c>
      <c r="AH377" s="4" t="str">
        <f t="shared" si="376"/>
        <v>0,0</v>
      </c>
      <c r="AI377" s="4" t="str">
        <f t="shared" si="376"/>
        <v>0,0</v>
      </c>
      <c r="AJ377" s="4" t="str">
        <f t="shared" si="376"/>
        <v>0,0</v>
      </c>
      <c r="AK377" s="4" t="str">
        <f t="shared" si="376"/>
        <v>0,0</v>
      </c>
      <c r="AL377" s="4" t="str">
        <f t="shared" si="376"/>
        <v>0,0</v>
      </c>
      <c r="AM377" s="4" t="str">
        <f t="shared" si="376"/>
        <v>0,0</v>
      </c>
      <c r="AN377" s="4" t="str">
        <f t="shared" si="376"/>
        <v>0,0</v>
      </c>
      <c r="AO377" s="4" t="str">
        <f t="shared" si="376"/>
        <v>0,0</v>
      </c>
      <c r="AP377" s="4" t="str">
        <f t="shared" si="376"/>
        <v>0,0</v>
      </c>
      <c r="AQ377" s="4" t="str">
        <f t="shared" si="376"/>
        <v>0,0</v>
      </c>
      <c r="AR377" s="4" t="str">
        <f t="shared" si="376"/>
        <v>0,0</v>
      </c>
      <c r="AS377" s="4" t="str">
        <f t="shared" si="376"/>
        <v>0,0</v>
      </c>
      <c r="AT377" s="4" t="str">
        <f t="shared" si="376"/>
        <v>0,0</v>
      </c>
      <c r="AU377" s="4" t="str">
        <f t="shared" si="376"/>
        <v>0,0</v>
      </c>
      <c r="AV377" s="4" t="str">
        <f t="shared" si="376"/>
        <v>0,0</v>
      </c>
      <c r="AW377" s="4" t="str">
        <f t="shared" si="376"/>
        <v>0,0</v>
      </c>
      <c r="AX377" s="4" t="str">
        <f t="shared" si="376"/>
        <v>0,0</v>
      </c>
      <c r="AY377" s="4" t="str">
        <f t="shared" si="376"/>
        <v>0,0</v>
      </c>
      <c r="AZ377" s="4" t="str">
        <f t="shared" si="376"/>
        <v>0,0</v>
      </c>
      <c r="BA377" s="4" t="str">
        <f t="shared" si="376"/>
        <v>0,0</v>
      </c>
      <c r="BB377" s="4" t="str">
        <f t="shared" si="376"/>
        <v>0,0</v>
      </c>
      <c r="BC377" s="4" t="str">
        <f t="shared" si="376"/>
        <v>0,0</v>
      </c>
      <c r="BD377" s="4" t="str">
        <f t="shared" si="376"/>
        <v>0,0</v>
      </c>
      <c r="BE377" s="4" t="str">
        <f t="shared" si="376"/>
        <v>0,0</v>
      </c>
      <c r="BF377" s="4" t="str">
        <f t="shared" si="376"/>
        <v>0,0</v>
      </c>
      <c r="BG377" s="4" t="str">
        <f t="shared" si="376"/>
        <v>0,0</v>
      </c>
      <c r="BH377" s="4" t="str">
        <f t="shared" si="376"/>
        <v>0,0</v>
      </c>
      <c r="BI377" s="4" t="str">
        <f t="shared" si="376"/>
        <v>0,0</v>
      </c>
      <c r="BJ377" s="4" t="str">
        <f t="shared" si="376"/>
        <v>0,0</v>
      </c>
      <c r="BK377" s="4" t="str">
        <f t="shared" si="376"/>
        <v>0,0</v>
      </c>
      <c r="BL377" s="4" t="str">
        <f t="shared" si="376"/>
        <v>0,0</v>
      </c>
      <c r="BM377" s="4" t="str">
        <f t="shared" si="376"/>
        <v>0,0</v>
      </c>
      <c r="BN377" s="4" t="str">
        <f t="shared" si="376"/>
        <v>0,0</v>
      </c>
      <c r="BO377" s="4" t="str">
        <f t="shared" si="376"/>
        <v>0,0</v>
      </c>
      <c r="BP377" s="4" t="str">
        <f t="shared" si="376"/>
        <v>0,0</v>
      </c>
      <c r="BQ377" s="4" t="str">
        <f t="shared" si="376"/>
        <v>0,0</v>
      </c>
      <c r="BR377" s="4" t="str">
        <f t="shared" si="376"/>
        <v>0,0</v>
      </c>
      <c r="BS377" s="4" t="str">
        <f t="shared" si="376"/>
        <v>0,0</v>
      </c>
      <c r="BT377" s="4" t="str">
        <f t="shared" si="376"/>
        <v>0,0</v>
      </c>
      <c r="BU377" s="4" t="str">
        <f t="shared" si="376"/>
        <v>0,0</v>
      </c>
      <c r="BV377" s="4" t="str">
        <f t="shared" si="376"/>
        <v>0,0</v>
      </c>
      <c r="BW377" s="4" t="str">
        <f t="shared" si="376"/>
        <v>0,0</v>
      </c>
      <c r="BX377" s="4" t="str">
        <f t="shared" si="376"/>
        <v>0,0</v>
      </c>
      <c r="BY377" s="4" t="str">
        <f t="shared" si="376"/>
        <v>0,0</v>
      </c>
      <c r="BZ377" s="4" t="str">
        <f t="shared" si="376"/>
        <v>0,0</v>
      </c>
      <c r="CA377" s="4" t="str">
        <f t="shared" si="376"/>
        <v>0,0</v>
      </c>
      <c r="CB377" s="4" t="str">
        <f t="shared" si="376"/>
        <v>0,0</v>
      </c>
      <c r="CC377" s="4" t="str">
        <f t="shared" si="376"/>
        <v>0,0</v>
      </c>
      <c r="CD377" s="4" t="str">
        <f t="shared" si="376"/>
        <v>0,0</v>
      </c>
      <c r="CE377" s="4" t="str">
        <f t="shared" si="376"/>
        <v>0,0</v>
      </c>
      <c r="CF377" s="4" t="str">
        <f t="shared" si="376"/>
        <v>0,0</v>
      </c>
      <c r="CG377" s="4" t="str">
        <f t="shared" si="376"/>
        <v>0,0</v>
      </c>
      <c r="CH377" s="4" t="str">
        <f t="shared" si="376"/>
        <v>0,0</v>
      </c>
      <c r="CI377" s="4" t="str">
        <f t="shared" si="376"/>
        <v>0,0</v>
      </c>
      <c r="CJ377" s="4" t="str">
        <f t="shared" si="376"/>
        <v>0,0</v>
      </c>
      <c r="CK377" s="4" t="str">
        <f t="shared" si="376"/>
        <v>0,0</v>
      </c>
      <c r="CL377" s="4" t="str">
        <f t="shared" si="376"/>
        <v>0,0</v>
      </c>
      <c r="CM377" s="4" t="str">
        <f t="shared" si="376"/>
        <v>0,0</v>
      </c>
      <c r="CN377" s="4" t="str">
        <f t="shared" si="376"/>
        <v>0,0</v>
      </c>
      <c r="CO377" s="4" t="str">
        <f t="shared" si="376"/>
        <v>0,0</v>
      </c>
      <c r="CP377" s="4" t="str">
        <f t="shared" si="376"/>
        <v>0,0</v>
      </c>
      <c r="CQ377" s="4" t="str">
        <f t="shared" si="376"/>
        <v>0,0</v>
      </c>
      <c r="CR377" s="4" t="str">
        <f t="shared" si="376"/>
        <v>0,0</v>
      </c>
      <c r="CS377" s="4" t="str">
        <f t="shared" si="376"/>
        <v>0,0</v>
      </c>
      <c r="CT377" s="4" t="str">
        <f t="shared" si="376"/>
        <v>0,0</v>
      </c>
      <c r="CU377" s="4" t="str">
        <f t="shared" si="376"/>
        <v>0,0</v>
      </c>
      <c r="CV377" s="4" t="str">
        <f t="shared" si="376"/>
        <v>0,0</v>
      </c>
      <c r="CW377" s="4" t="str">
        <f t="shared" si="376"/>
        <v>0,0</v>
      </c>
      <c r="CX377" s="4" t="str">
        <f t="shared" si="376"/>
        <v>0,0</v>
      </c>
      <c r="CY377" s="4" t="str">
        <f t="shared" si="376"/>
        <v>0,0</v>
      </c>
      <c r="CZ377" s="4" t="str">
        <f t="shared" si="376"/>
        <v>0,0</v>
      </c>
      <c r="DA377" s="4" t="str">
        <f t="shared" si="376"/>
        <v>0,0</v>
      </c>
      <c r="DB377" s="4" t="str">
        <f t="shared" si="376"/>
        <v>0,0</v>
      </c>
      <c r="DC377" s="4" t="str">
        <f t="shared" si="376"/>
        <v>0,0</v>
      </c>
      <c r="DD377" s="4" t="str">
        <f t="shared" si="376"/>
        <v>0,0</v>
      </c>
      <c r="DE377" s="4" t="str">
        <f t="shared" si="376"/>
        <v>0,0</v>
      </c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</row>
    <row r="378">
      <c r="A378" s="2"/>
      <c r="B378" s="4"/>
      <c r="C378" s="4"/>
      <c r="D378" s="2"/>
      <c r="E378" s="4"/>
      <c r="F378" s="4"/>
      <c r="G378" s="4"/>
      <c r="H378" s="4"/>
      <c r="I378" s="4" t="str">
        <f t="shared" ref="I378:DE378" si="377">MOD($B378+I$1*$E378,101)&amp;","&amp;MOD($C378+I$1*$F378,103)</f>
        <v>0,0</v>
      </c>
      <c r="J378" s="4" t="str">
        <f t="shared" si="377"/>
        <v>0,0</v>
      </c>
      <c r="K378" s="4" t="str">
        <f t="shared" si="377"/>
        <v>0,0</v>
      </c>
      <c r="L378" s="4" t="str">
        <f t="shared" si="377"/>
        <v>0,0</v>
      </c>
      <c r="M378" s="4" t="str">
        <f t="shared" si="377"/>
        <v>0,0</v>
      </c>
      <c r="N378" s="4" t="str">
        <f t="shared" si="377"/>
        <v>0,0</v>
      </c>
      <c r="O378" s="4" t="str">
        <f t="shared" si="377"/>
        <v>0,0</v>
      </c>
      <c r="P378" s="4" t="str">
        <f t="shared" si="377"/>
        <v>0,0</v>
      </c>
      <c r="Q378" s="4" t="str">
        <f t="shared" si="377"/>
        <v>0,0</v>
      </c>
      <c r="R378" s="4" t="str">
        <f t="shared" si="377"/>
        <v>0,0</v>
      </c>
      <c r="S378" s="4" t="str">
        <f t="shared" si="377"/>
        <v>0,0</v>
      </c>
      <c r="T378" s="4" t="str">
        <f t="shared" si="377"/>
        <v>0,0</v>
      </c>
      <c r="U378" s="4" t="str">
        <f t="shared" si="377"/>
        <v>0,0</v>
      </c>
      <c r="V378" s="4" t="str">
        <f t="shared" si="377"/>
        <v>0,0</v>
      </c>
      <c r="W378" s="4" t="str">
        <f t="shared" si="377"/>
        <v>0,0</v>
      </c>
      <c r="X378" s="4" t="str">
        <f t="shared" si="377"/>
        <v>0,0</v>
      </c>
      <c r="Y378" s="4" t="str">
        <f t="shared" si="377"/>
        <v>0,0</v>
      </c>
      <c r="Z378" s="4" t="str">
        <f t="shared" si="377"/>
        <v>0,0</v>
      </c>
      <c r="AA378" s="4" t="str">
        <f t="shared" si="377"/>
        <v>0,0</v>
      </c>
      <c r="AB378" s="4" t="str">
        <f t="shared" si="377"/>
        <v>0,0</v>
      </c>
      <c r="AC378" s="4" t="str">
        <f t="shared" si="377"/>
        <v>0,0</v>
      </c>
      <c r="AD378" s="4" t="str">
        <f t="shared" si="377"/>
        <v>0,0</v>
      </c>
      <c r="AE378" s="4" t="str">
        <f t="shared" si="377"/>
        <v>0,0</v>
      </c>
      <c r="AF378" s="4" t="str">
        <f t="shared" si="377"/>
        <v>0,0</v>
      </c>
      <c r="AG378" s="4" t="str">
        <f t="shared" si="377"/>
        <v>0,0</v>
      </c>
      <c r="AH378" s="4" t="str">
        <f t="shared" si="377"/>
        <v>0,0</v>
      </c>
      <c r="AI378" s="4" t="str">
        <f t="shared" si="377"/>
        <v>0,0</v>
      </c>
      <c r="AJ378" s="4" t="str">
        <f t="shared" si="377"/>
        <v>0,0</v>
      </c>
      <c r="AK378" s="4" t="str">
        <f t="shared" si="377"/>
        <v>0,0</v>
      </c>
      <c r="AL378" s="4" t="str">
        <f t="shared" si="377"/>
        <v>0,0</v>
      </c>
      <c r="AM378" s="4" t="str">
        <f t="shared" si="377"/>
        <v>0,0</v>
      </c>
      <c r="AN378" s="4" t="str">
        <f t="shared" si="377"/>
        <v>0,0</v>
      </c>
      <c r="AO378" s="4" t="str">
        <f t="shared" si="377"/>
        <v>0,0</v>
      </c>
      <c r="AP378" s="4" t="str">
        <f t="shared" si="377"/>
        <v>0,0</v>
      </c>
      <c r="AQ378" s="4" t="str">
        <f t="shared" si="377"/>
        <v>0,0</v>
      </c>
      <c r="AR378" s="4" t="str">
        <f t="shared" si="377"/>
        <v>0,0</v>
      </c>
      <c r="AS378" s="4" t="str">
        <f t="shared" si="377"/>
        <v>0,0</v>
      </c>
      <c r="AT378" s="4" t="str">
        <f t="shared" si="377"/>
        <v>0,0</v>
      </c>
      <c r="AU378" s="4" t="str">
        <f t="shared" si="377"/>
        <v>0,0</v>
      </c>
      <c r="AV378" s="4" t="str">
        <f t="shared" si="377"/>
        <v>0,0</v>
      </c>
      <c r="AW378" s="4" t="str">
        <f t="shared" si="377"/>
        <v>0,0</v>
      </c>
      <c r="AX378" s="4" t="str">
        <f t="shared" si="377"/>
        <v>0,0</v>
      </c>
      <c r="AY378" s="4" t="str">
        <f t="shared" si="377"/>
        <v>0,0</v>
      </c>
      <c r="AZ378" s="4" t="str">
        <f t="shared" si="377"/>
        <v>0,0</v>
      </c>
      <c r="BA378" s="4" t="str">
        <f t="shared" si="377"/>
        <v>0,0</v>
      </c>
      <c r="BB378" s="4" t="str">
        <f t="shared" si="377"/>
        <v>0,0</v>
      </c>
      <c r="BC378" s="4" t="str">
        <f t="shared" si="377"/>
        <v>0,0</v>
      </c>
      <c r="BD378" s="4" t="str">
        <f t="shared" si="377"/>
        <v>0,0</v>
      </c>
      <c r="BE378" s="4" t="str">
        <f t="shared" si="377"/>
        <v>0,0</v>
      </c>
      <c r="BF378" s="4" t="str">
        <f t="shared" si="377"/>
        <v>0,0</v>
      </c>
      <c r="BG378" s="4" t="str">
        <f t="shared" si="377"/>
        <v>0,0</v>
      </c>
      <c r="BH378" s="4" t="str">
        <f t="shared" si="377"/>
        <v>0,0</v>
      </c>
      <c r="BI378" s="4" t="str">
        <f t="shared" si="377"/>
        <v>0,0</v>
      </c>
      <c r="BJ378" s="4" t="str">
        <f t="shared" si="377"/>
        <v>0,0</v>
      </c>
      <c r="BK378" s="4" t="str">
        <f t="shared" si="377"/>
        <v>0,0</v>
      </c>
      <c r="BL378" s="4" t="str">
        <f t="shared" si="377"/>
        <v>0,0</v>
      </c>
      <c r="BM378" s="4" t="str">
        <f t="shared" si="377"/>
        <v>0,0</v>
      </c>
      <c r="BN378" s="4" t="str">
        <f t="shared" si="377"/>
        <v>0,0</v>
      </c>
      <c r="BO378" s="4" t="str">
        <f t="shared" si="377"/>
        <v>0,0</v>
      </c>
      <c r="BP378" s="4" t="str">
        <f t="shared" si="377"/>
        <v>0,0</v>
      </c>
      <c r="BQ378" s="4" t="str">
        <f t="shared" si="377"/>
        <v>0,0</v>
      </c>
      <c r="BR378" s="4" t="str">
        <f t="shared" si="377"/>
        <v>0,0</v>
      </c>
      <c r="BS378" s="4" t="str">
        <f t="shared" si="377"/>
        <v>0,0</v>
      </c>
      <c r="BT378" s="4" t="str">
        <f t="shared" si="377"/>
        <v>0,0</v>
      </c>
      <c r="BU378" s="4" t="str">
        <f t="shared" si="377"/>
        <v>0,0</v>
      </c>
      <c r="BV378" s="4" t="str">
        <f t="shared" si="377"/>
        <v>0,0</v>
      </c>
      <c r="BW378" s="4" t="str">
        <f t="shared" si="377"/>
        <v>0,0</v>
      </c>
      <c r="BX378" s="4" t="str">
        <f t="shared" si="377"/>
        <v>0,0</v>
      </c>
      <c r="BY378" s="4" t="str">
        <f t="shared" si="377"/>
        <v>0,0</v>
      </c>
      <c r="BZ378" s="4" t="str">
        <f t="shared" si="377"/>
        <v>0,0</v>
      </c>
      <c r="CA378" s="4" t="str">
        <f t="shared" si="377"/>
        <v>0,0</v>
      </c>
      <c r="CB378" s="4" t="str">
        <f t="shared" si="377"/>
        <v>0,0</v>
      </c>
      <c r="CC378" s="4" t="str">
        <f t="shared" si="377"/>
        <v>0,0</v>
      </c>
      <c r="CD378" s="4" t="str">
        <f t="shared" si="377"/>
        <v>0,0</v>
      </c>
      <c r="CE378" s="4" t="str">
        <f t="shared" si="377"/>
        <v>0,0</v>
      </c>
      <c r="CF378" s="4" t="str">
        <f t="shared" si="377"/>
        <v>0,0</v>
      </c>
      <c r="CG378" s="4" t="str">
        <f t="shared" si="377"/>
        <v>0,0</v>
      </c>
      <c r="CH378" s="4" t="str">
        <f t="shared" si="377"/>
        <v>0,0</v>
      </c>
      <c r="CI378" s="4" t="str">
        <f t="shared" si="377"/>
        <v>0,0</v>
      </c>
      <c r="CJ378" s="4" t="str">
        <f t="shared" si="377"/>
        <v>0,0</v>
      </c>
      <c r="CK378" s="4" t="str">
        <f t="shared" si="377"/>
        <v>0,0</v>
      </c>
      <c r="CL378" s="4" t="str">
        <f t="shared" si="377"/>
        <v>0,0</v>
      </c>
      <c r="CM378" s="4" t="str">
        <f t="shared" si="377"/>
        <v>0,0</v>
      </c>
      <c r="CN378" s="4" t="str">
        <f t="shared" si="377"/>
        <v>0,0</v>
      </c>
      <c r="CO378" s="4" t="str">
        <f t="shared" si="377"/>
        <v>0,0</v>
      </c>
      <c r="CP378" s="4" t="str">
        <f t="shared" si="377"/>
        <v>0,0</v>
      </c>
      <c r="CQ378" s="4" t="str">
        <f t="shared" si="377"/>
        <v>0,0</v>
      </c>
      <c r="CR378" s="4" t="str">
        <f t="shared" si="377"/>
        <v>0,0</v>
      </c>
      <c r="CS378" s="4" t="str">
        <f t="shared" si="377"/>
        <v>0,0</v>
      </c>
      <c r="CT378" s="4" t="str">
        <f t="shared" si="377"/>
        <v>0,0</v>
      </c>
      <c r="CU378" s="4" t="str">
        <f t="shared" si="377"/>
        <v>0,0</v>
      </c>
      <c r="CV378" s="4" t="str">
        <f t="shared" si="377"/>
        <v>0,0</v>
      </c>
      <c r="CW378" s="4" t="str">
        <f t="shared" si="377"/>
        <v>0,0</v>
      </c>
      <c r="CX378" s="4" t="str">
        <f t="shared" si="377"/>
        <v>0,0</v>
      </c>
      <c r="CY378" s="4" t="str">
        <f t="shared" si="377"/>
        <v>0,0</v>
      </c>
      <c r="CZ378" s="4" t="str">
        <f t="shared" si="377"/>
        <v>0,0</v>
      </c>
      <c r="DA378" s="4" t="str">
        <f t="shared" si="377"/>
        <v>0,0</v>
      </c>
      <c r="DB378" s="4" t="str">
        <f t="shared" si="377"/>
        <v>0,0</v>
      </c>
      <c r="DC378" s="4" t="str">
        <f t="shared" si="377"/>
        <v>0,0</v>
      </c>
      <c r="DD378" s="4" t="str">
        <f t="shared" si="377"/>
        <v>0,0</v>
      </c>
      <c r="DE378" s="4" t="str">
        <f t="shared" si="377"/>
        <v>0,0</v>
      </c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  <c r="PR378" s="4"/>
      <c r="PS378" s="4"/>
      <c r="PT378" s="4"/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</row>
    <row r="379">
      <c r="A379" s="2"/>
      <c r="B379" s="4"/>
      <c r="C379" s="4"/>
      <c r="D379" s="2"/>
      <c r="E379" s="4"/>
      <c r="F379" s="4"/>
      <c r="G379" s="4"/>
      <c r="H379" s="4"/>
      <c r="I379" s="4" t="str">
        <f t="shared" ref="I379:DE379" si="378">MOD($B379+I$1*$E379,101)&amp;","&amp;MOD($C379+I$1*$F379,103)</f>
        <v>0,0</v>
      </c>
      <c r="J379" s="4" t="str">
        <f t="shared" si="378"/>
        <v>0,0</v>
      </c>
      <c r="K379" s="4" t="str">
        <f t="shared" si="378"/>
        <v>0,0</v>
      </c>
      <c r="L379" s="4" t="str">
        <f t="shared" si="378"/>
        <v>0,0</v>
      </c>
      <c r="M379" s="4" t="str">
        <f t="shared" si="378"/>
        <v>0,0</v>
      </c>
      <c r="N379" s="4" t="str">
        <f t="shared" si="378"/>
        <v>0,0</v>
      </c>
      <c r="O379" s="4" t="str">
        <f t="shared" si="378"/>
        <v>0,0</v>
      </c>
      <c r="P379" s="4" t="str">
        <f t="shared" si="378"/>
        <v>0,0</v>
      </c>
      <c r="Q379" s="4" t="str">
        <f t="shared" si="378"/>
        <v>0,0</v>
      </c>
      <c r="R379" s="4" t="str">
        <f t="shared" si="378"/>
        <v>0,0</v>
      </c>
      <c r="S379" s="4" t="str">
        <f t="shared" si="378"/>
        <v>0,0</v>
      </c>
      <c r="T379" s="4" t="str">
        <f t="shared" si="378"/>
        <v>0,0</v>
      </c>
      <c r="U379" s="4" t="str">
        <f t="shared" si="378"/>
        <v>0,0</v>
      </c>
      <c r="V379" s="4" t="str">
        <f t="shared" si="378"/>
        <v>0,0</v>
      </c>
      <c r="W379" s="4" t="str">
        <f t="shared" si="378"/>
        <v>0,0</v>
      </c>
      <c r="X379" s="4" t="str">
        <f t="shared" si="378"/>
        <v>0,0</v>
      </c>
      <c r="Y379" s="4" t="str">
        <f t="shared" si="378"/>
        <v>0,0</v>
      </c>
      <c r="Z379" s="4" t="str">
        <f t="shared" si="378"/>
        <v>0,0</v>
      </c>
      <c r="AA379" s="4" t="str">
        <f t="shared" si="378"/>
        <v>0,0</v>
      </c>
      <c r="AB379" s="4" t="str">
        <f t="shared" si="378"/>
        <v>0,0</v>
      </c>
      <c r="AC379" s="4" t="str">
        <f t="shared" si="378"/>
        <v>0,0</v>
      </c>
      <c r="AD379" s="4" t="str">
        <f t="shared" si="378"/>
        <v>0,0</v>
      </c>
      <c r="AE379" s="4" t="str">
        <f t="shared" si="378"/>
        <v>0,0</v>
      </c>
      <c r="AF379" s="4" t="str">
        <f t="shared" si="378"/>
        <v>0,0</v>
      </c>
      <c r="AG379" s="4" t="str">
        <f t="shared" si="378"/>
        <v>0,0</v>
      </c>
      <c r="AH379" s="4" t="str">
        <f t="shared" si="378"/>
        <v>0,0</v>
      </c>
      <c r="AI379" s="4" t="str">
        <f t="shared" si="378"/>
        <v>0,0</v>
      </c>
      <c r="AJ379" s="4" t="str">
        <f t="shared" si="378"/>
        <v>0,0</v>
      </c>
      <c r="AK379" s="4" t="str">
        <f t="shared" si="378"/>
        <v>0,0</v>
      </c>
      <c r="AL379" s="4" t="str">
        <f t="shared" si="378"/>
        <v>0,0</v>
      </c>
      <c r="AM379" s="4" t="str">
        <f t="shared" si="378"/>
        <v>0,0</v>
      </c>
      <c r="AN379" s="4" t="str">
        <f t="shared" si="378"/>
        <v>0,0</v>
      </c>
      <c r="AO379" s="4" t="str">
        <f t="shared" si="378"/>
        <v>0,0</v>
      </c>
      <c r="AP379" s="4" t="str">
        <f t="shared" si="378"/>
        <v>0,0</v>
      </c>
      <c r="AQ379" s="4" t="str">
        <f t="shared" si="378"/>
        <v>0,0</v>
      </c>
      <c r="AR379" s="4" t="str">
        <f t="shared" si="378"/>
        <v>0,0</v>
      </c>
      <c r="AS379" s="4" t="str">
        <f t="shared" si="378"/>
        <v>0,0</v>
      </c>
      <c r="AT379" s="4" t="str">
        <f t="shared" si="378"/>
        <v>0,0</v>
      </c>
      <c r="AU379" s="4" t="str">
        <f t="shared" si="378"/>
        <v>0,0</v>
      </c>
      <c r="AV379" s="4" t="str">
        <f t="shared" si="378"/>
        <v>0,0</v>
      </c>
      <c r="AW379" s="4" t="str">
        <f t="shared" si="378"/>
        <v>0,0</v>
      </c>
      <c r="AX379" s="4" t="str">
        <f t="shared" si="378"/>
        <v>0,0</v>
      </c>
      <c r="AY379" s="4" t="str">
        <f t="shared" si="378"/>
        <v>0,0</v>
      </c>
      <c r="AZ379" s="4" t="str">
        <f t="shared" si="378"/>
        <v>0,0</v>
      </c>
      <c r="BA379" s="4" t="str">
        <f t="shared" si="378"/>
        <v>0,0</v>
      </c>
      <c r="BB379" s="4" t="str">
        <f t="shared" si="378"/>
        <v>0,0</v>
      </c>
      <c r="BC379" s="4" t="str">
        <f t="shared" si="378"/>
        <v>0,0</v>
      </c>
      <c r="BD379" s="4" t="str">
        <f t="shared" si="378"/>
        <v>0,0</v>
      </c>
      <c r="BE379" s="4" t="str">
        <f t="shared" si="378"/>
        <v>0,0</v>
      </c>
      <c r="BF379" s="4" t="str">
        <f t="shared" si="378"/>
        <v>0,0</v>
      </c>
      <c r="BG379" s="4" t="str">
        <f t="shared" si="378"/>
        <v>0,0</v>
      </c>
      <c r="BH379" s="4" t="str">
        <f t="shared" si="378"/>
        <v>0,0</v>
      </c>
      <c r="BI379" s="4" t="str">
        <f t="shared" si="378"/>
        <v>0,0</v>
      </c>
      <c r="BJ379" s="4" t="str">
        <f t="shared" si="378"/>
        <v>0,0</v>
      </c>
      <c r="BK379" s="4" t="str">
        <f t="shared" si="378"/>
        <v>0,0</v>
      </c>
      <c r="BL379" s="4" t="str">
        <f t="shared" si="378"/>
        <v>0,0</v>
      </c>
      <c r="BM379" s="4" t="str">
        <f t="shared" si="378"/>
        <v>0,0</v>
      </c>
      <c r="BN379" s="4" t="str">
        <f t="shared" si="378"/>
        <v>0,0</v>
      </c>
      <c r="BO379" s="4" t="str">
        <f t="shared" si="378"/>
        <v>0,0</v>
      </c>
      <c r="BP379" s="4" t="str">
        <f t="shared" si="378"/>
        <v>0,0</v>
      </c>
      <c r="BQ379" s="4" t="str">
        <f t="shared" si="378"/>
        <v>0,0</v>
      </c>
      <c r="BR379" s="4" t="str">
        <f t="shared" si="378"/>
        <v>0,0</v>
      </c>
      <c r="BS379" s="4" t="str">
        <f t="shared" si="378"/>
        <v>0,0</v>
      </c>
      <c r="BT379" s="4" t="str">
        <f t="shared" si="378"/>
        <v>0,0</v>
      </c>
      <c r="BU379" s="4" t="str">
        <f t="shared" si="378"/>
        <v>0,0</v>
      </c>
      <c r="BV379" s="4" t="str">
        <f t="shared" si="378"/>
        <v>0,0</v>
      </c>
      <c r="BW379" s="4" t="str">
        <f t="shared" si="378"/>
        <v>0,0</v>
      </c>
      <c r="BX379" s="4" t="str">
        <f t="shared" si="378"/>
        <v>0,0</v>
      </c>
      <c r="BY379" s="4" t="str">
        <f t="shared" si="378"/>
        <v>0,0</v>
      </c>
      <c r="BZ379" s="4" t="str">
        <f t="shared" si="378"/>
        <v>0,0</v>
      </c>
      <c r="CA379" s="4" t="str">
        <f t="shared" si="378"/>
        <v>0,0</v>
      </c>
      <c r="CB379" s="4" t="str">
        <f t="shared" si="378"/>
        <v>0,0</v>
      </c>
      <c r="CC379" s="4" t="str">
        <f t="shared" si="378"/>
        <v>0,0</v>
      </c>
      <c r="CD379" s="4" t="str">
        <f t="shared" si="378"/>
        <v>0,0</v>
      </c>
      <c r="CE379" s="4" t="str">
        <f t="shared" si="378"/>
        <v>0,0</v>
      </c>
      <c r="CF379" s="4" t="str">
        <f t="shared" si="378"/>
        <v>0,0</v>
      </c>
      <c r="CG379" s="4" t="str">
        <f t="shared" si="378"/>
        <v>0,0</v>
      </c>
      <c r="CH379" s="4" t="str">
        <f t="shared" si="378"/>
        <v>0,0</v>
      </c>
      <c r="CI379" s="4" t="str">
        <f t="shared" si="378"/>
        <v>0,0</v>
      </c>
      <c r="CJ379" s="4" t="str">
        <f t="shared" si="378"/>
        <v>0,0</v>
      </c>
      <c r="CK379" s="4" t="str">
        <f t="shared" si="378"/>
        <v>0,0</v>
      </c>
      <c r="CL379" s="4" t="str">
        <f t="shared" si="378"/>
        <v>0,0</v>
      </c>
      <c r="CM379" s="4" t="str">
        <f t="shared" si="378"/>
        <v>0,0</v>
      </c>
      <c r="CN379" s="4" t="str">
        <f t="shared" si="378"/>
        <v>0,0</v>
      </c>
      <c r="CO379" s="4" t="str">
        <f t="shared" si="378"/>
        <v>0,0</v>
      </c>
      <c r="CP379" s="4" t="str">
        <f t="shared" si="378"/>
        <v>0,0</v>
      </c>
      <c r="CQ379" s="4" t="str">
        <f t="shared" si="378"/>
        <v>0,0</v>
      </c>
      <c r="CR379" s="4" t="str">
        <f t="shared" si="378"/>
        <v>0,0</v>
      </c>
      <c r="CS379" s="4" t="str">
        <f t="shared" si="378"/>
        <v>0,0</v>
      </c>
      <c r="CT379" s="4" t="str">
        <f t="shared" si="378"/>
        <v>0,0</v>
      </c>
      <c r="CU379" s="4" t="str">
        <f t="shared" si="378"/>
        <v>0,0</v>
      </c>
      <c r="CV379" s="4" t="str">
        <f t="shared" si="378"/>
        <v>0,0</v>
      </c>
      <c r="CW379" s="4" t="str">
        <f t="shared" si="378"/>
        <v>0,0</v>
      </c>
      <c r="CX379" s="4" t="str">
        <f t="shared" si="378"/>
        <v>0,0</v>
      </c>
      <c r="CY379" s="4" t="str">
        <f t="shared" si="378"/>
        <v>0,0</v>
      </c>
      <c r="CZ379" s="4" t="str">
        <f t="shared" si="378"/>
        <v>0,0</v>
      </c>
      <c r="DA379" s="4" t="str">
        <f t="shared" si="378"/>
        <v>0,0</v>
      </c>
      <c r="DB379" s="4" t="str">
        <f t="shared" si="378"/>
        <v>0,0</v>
      </c>
      <c r="DC379" s="4" t="str">
        <f t="shared" si="378"/>
        <v>0,0</v>
      </c>
      <c r="DD379" s="4" t="str">
        <f t="shared" si="378"/>
        <v>0,0</v>
      </c>
      <c r="DE379" s="4" t="str">
        <f t="shared" si="378"/>
        <v>0,0</v>
      </c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  <c r="OA379" s="4"/>
      <c r="OB379" s="4"/>
      <c r="OC379" s="4"/>
      <c r="OD379" s="4"/>
      <c r="OE379" s="4"/>
      <c r="OF379" s="4"/>
      <c r="OG379" s="4"/>
      <c r="OH379" s="4"/>
      <c r="OI379" s="4"/>
      <c r="OJ379" s="4"/>
      <c r="OK379" s="4"/>
      <c r="OL379" s="4"/>
      <c r="OM379" s="4"/>
      <c r="ON379" s="4"/>
      <c r="OO379" s="4"/>
      <c r="OP379" s="4"/>
      <c r="OQ379" s="4"/>
      <c r="OR379" s="4"/>
      <c r="OS379" s="4"/>
      <c r="OT379" s="4"/>
      <c r="OU379" s="4"/>
      <c r="OV379" s="4"/>
      <c r="OW379" s="4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4"/>
      <c r="PL379" s="4"/>
      <c r="PM379" s="4"/>
      <c r="PN379" s="4"/>
      <c r="PO379" s="4"/>
      <c r="PP379" s="4"/>
      <c r="PQ379" s="4"/>
      <c r="PR379" s="4"/>
      <c r="PS379" s="4"/>
      <c r="PT379" s="4"/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</row>
    <row r="380">
      <c r="A380" s="2"/>
      <c r="B380" s="4"/>
      <c r="C380" s="4"/>
      <c r="D380" s="2"/>
      <c r="E380" s="4"/>
      <c r="F380" s="4"/>
      <c r="G380" s="4"/>
      <c r="H380" s="4"/>
      <c r="I380" s="4" t="str">
        <f t="shared" ref="I380:DE380" si="379">MOD($B380+I$1*$E380,101)&amp;","&amp;MOD($C380+I$1*$F380,103)</f>
        <v>0,0</v>
      </c>
      <c r="J380" s="4" t="str">
        <f t="shared" si="379"/>
        <v>0,0</v>
      </c>
      <c r="K380" s="4" t="str">
        <f t="shared" si="379"/>
        <v>0,0</v>
      </c>
      <c r="L380" s="4" t="str">
        <f t="shared" si="379"/>
        <v>0,0</v>
      </c>
      <c r="M380" s="4" t="str">
        <f t="shared" si="379"/>
        <v>0,0</v>
      </c>
      <c r="N380" s="4" t="str">
        <f t="shared" si="379"/>
        <v>0,0</v>
      </c>
      <c r="O380" s="4" t="str">
        <f t="shared" si="379"/>
        <v>0,0</v>
      </c>
      <c r="P380" s="4" t="str">
        <f t="shared" si="379"/>
        <v>0,0</v>
      </c>
      <c r="Q380" s="4" t="str">
        <f t="shared" si="379"/>
        <v>0,0</v>
      </c>
      <c r="R380" s="4" t="str">
        <f t="shared" si="379"/>
        <v>0,0</v>
      </c>
      <c r="S380" s="4" t="str">
        <f t="shared" si="379"/>
        <v>0,0</v>
      </c>
      <c r="T380" s="4" t="str">
        <f t="shared" si="379"/>
        <v>0,0</v>
      </c>
      <c r="U380" s="4" t="str">
        <f t="shared" si="379"/>
        <v>0,0</v>
      </c>
      <c r="V380" s="4" t="str">
        <f t="shared" si="379"/>
        <v>0,0</v>
      </c>
      <c r="W380" s="4" t="str">
        <f t="shared" si="379"/>
        <v>0,0</v>
      </c>
      <c r="X380" s="4" t="str">
        <f t="shared" si="379"/>
        <v>0,0</v>
      </c>
      <c r="Y380" s="4" t="str">
        <f t="shared" si="379"/>
        <v>0,0</v>
      </c>
      <c r="Z380" s="4" t="str">
        <f t="shared" si="379"/>
        <v>0,0</v>
      </c>
      <c r="AA380" s="4" t="str">
        <f t="shared" si="379"/>
        <v>0,0</v>
      </c>
      <c r="AB380" s="4" t="str">
        <f t="shared" si="379"/>
        <v>0,0</v>
      </c>
      <c r="AC380" s="4" t="str">
        <f t="shared" si="379"/>
        <v>0,0</v>
      </c>
      <c r="AD380" s="4" t="str">
        <f t="shared" si="379"/>
        <v>0,0</v>
      </c>
      <c r="AE380" s="4" t="str">
        <f t="shared" si="379"/>
        <v>0,0</v>
      </c>
      <c r="AF380" s="4" t="str">
        <f t="shared" si="379"/>
        <v>0,0</v>
      </c>
      <c r="AG380" s="4" t="str">
        <f t="shared" si="379"/>
        <v>0,0</v>
      </c>
      <c r="AH380" s="4" t="str">
        <f t="shared" si="379"/>
        <v>0,0</v>
      </c>
      <c r="AI380" s="4" t="str">
        <f t="shared" si="379"/>
        <v>0,0</v>
      </c>
      <c r="AJ380" s="4" t="str">
        <f t="shared" si="379"/>
        <v>0,0</v>
      </c>
      <c r="AK380" s="4" t="str">
        <f t="shared" si="379"/>
        <v>0,0</v>
      </c>
      <c r="AL380" s="4" t="str">
        <f t="shared" si="379"/>
        <v>0,0</v>
      </c>
      <c r="AM380" s="4" t="str">
        <f t="shared" si="379"/>
        <v>0,0</v>
      </c>
      <c r="AN380" s="4" t="str">
        <f t="shared" si="379"/>
        <v>0,0</v>
      </c>
      <c r="AO380" s="4" t="str">
        <f t="shared" si="379"/>
        <v>0,0</v>
      </c>
      <c r="AP380" s="4" t="str">
        <f t="shared" si="379"/>
        <v>0,0</v>
      </c>
      <c r="AQ380" s="4" t="str">
        <f t="shared" si="379"/>
        <v>0,0</v>
      </c>
      <c r="AR380" s="4" t="str">
        <f t="shared" si="379"/>
        <v>0,0</v>
      </c>
      <c r="AS380" s="4" t="str">
        <f t="shared" si="379"/>
        <v>0,0</v>
      </c>
      <c r="AT380" s="4" t="str">
        <f t="shared" si="379"/>
        <v>0,0</v>
      </c>
      <c r="AU380" s="4" t="str">
        <f t="shared" si="379"/>
        <v>0,0</v>
      </c>
      <c r="AV380" s="4" t="str">
        <f t="shared" si="379"/>
        <v>0,0</v>
      </c>
      <c r="AW380" s="4" t="str">
        <f t="shared" si="379"/>
        <v>0,0</v>
      </c>
      <c r="AX380" s="4" t="str">
        <f t="shared" si="379"/>
        <v>0,0</v>
      </c>
      <c r="AY380" s="4" t="str">
        <f t="shared" si="379"/>
        <v>0,0</v>
      </c>
      <c r="AZ380" s="4" t="str">
        <f t="shared" si="379"/>
        <v>0,0</v>
      </c>
      <c r="BA380" s="4" t="str">
        <f t="shared" si="379"/>
        <v>0,0</v>
      </c>
      <c r="BB380" s="4" t="str">
        <f t="shared" si="379"/>
        <v>0,0</v>
      </c>
      <c r="BC380" s="4" t="str">
        <f t="shared" si="379"/>
        <v>0,0</v>
      </c>
      <c r="BD380" s="4" t="str">
        <f t="shared" si="379"/>
        <v>0,0</v>
      </c>
      <c r="BE380" s="4" t="str">
        <f t="shared" si="379"/>
        <v>0,0</v>
      </c>
      <c r="BF380" s="4" t="str">
        <f t="shared" si="379"/>
        <v>0,0</v>
      </c>
      <c r="BG380" s="4" t="str">
        <f t="shared" si="379"/>
        <v>0,0</v>
      </c>
      <c r="BH380" s="4" t="str">
        <f t="shared" si="379"/>
        <v>0,0</v>
      </c>
      <c r="BI380" s="4" t="str">
        <f t="shared" si="379"/>
        <v>0,0</v>
      </c>
      <c r="BJ380" s="4" t="str">
        <f t="shared" si="379"/>
        <v>0,0</v>
      </c>
      <c r="BK380" s="4" t="str">
        <f t="shared" si="379"/>
        <v>0,0</v>
      </c>
      <c r="BL380" s="4" t="str">
        <f t="shared" si="379"/>
        <v>0,0</v>
      </c>
      <c r="BM380" s="4" t="str">
        <f t="shared" si="379"/>
        <v>0,0</v>
      </c>
      <c r="BN380" s="4" t="str">
        <f t="shared" si="379"/>
        <v>0,0</v>
      </c>
      <c r="BO380" s="4" t="str">
        <f t="shared" si="379"/>
        <v>0,0</v>
      </c>
      <c r="BP380" s="4" t="str">
        <f t="shared" si="379"/>
        <v>0,0</v>
      </c>
      <c r="BQ380" s="4" t="str">
        <f t="shared" si="379"/>
        <v>0,0</v>
      </c>
      <c r="BR380" s="4" t="str">
        <f t="shared" si="379"/>
        <v>0,0</v>
      </c>
      <c r="BS380" s="4" t="str">
        <f t="shared" si="379"/>
        <v>0,0</v>
      </c>
      <c r="BT380" s="4" t="str">
        <f t="shared" si="379"/>
        <v>0,0</v>
      </c>
      <c r="BU380" s="4" t="str">
        <f t="shared" si="379"/>
        <v>0,0</v>
      </c>
      <c r="BV380" s="4" t="str">
        <f t="shared" si="379"/>
        <v>0,0</v>
      </c>
      <c r="BW380" s="4" t="str">
        <f t="shared" si="379"/>
        <v>0,0</v>
      </c>
      <c r="BX380" s="4" t="str">
        <f t="shared" si="379"/>
        <v>0,0</v>
      </c>
      <c r="BY380" s="4" t="str">
        <f t="shared" si="379"/>
        <v>0,0</v>
      </c>
      <c r="BZ380" s="4" t="str">
        <f t="shared" si="379"/>
        <v>0,0</v>
      </c>
      <c r="CA380" s="4" t="str">
        <f t="shared" si="379"/>
        <v>0,0</v>
      </c>
      <c r="CB380" s="4" t="str">
        <f t="shared" si="379"/>
        <v>0,0</v>
      </c>
      <c r="CC380" s="4" t="str">
        <f t="shared" si="379"/>
        <v>0,0</v>
      </c>
      <c r="CD380" s="4" t="str">
        <f t="shared" si="379"/>
        <v>0,0</v>
      </c>
      <c r="CE380" s="4" t="str">
        <f t="shared" si="379"/>
        <v>0,0</v>
      </c>
      <c r="CF380" s="4" t="str">
        <f t="shared" si="379"/>
        <v>0,0</v>
      </c>
      <c r="CG380" s="4" t="str">
        <f t="shared" si="379"/>
        <v>0,0</v>
      </c>
      <c r="CH380" s="4" t="str">
        <f t="shared" si="379"/>
        <v>0,0</v>
      </c>
      <c r="CI380" s="4" t="str">
        <f t="shared" si="379"/>
        <v>0,0</v>
      </c>
      <c r="CJ380" s="4" t="str">
        <f t="shared" si="379"/>
        <v>0,0</v>
      </c>
      <c r="CK380" s="4" t="str">
        <f t="shared" si="379"/>
        <v>0,0</v>
      </c>
      <c r="CL380" s="4" t="str">
        <f t="shared" si="379"/>
        <v>0,0</v>
      </c>
      <c r="CM380" s="4" t="str">
        <f t="shared" si="379"/>
        <v>0,0</v>
      </c>
      <c r="CN380" s="4" t="str">
        <f t="shared" si="379"/>
        <v>0,0</v>
      </c>
      <c r="CO380" s="4" t="str">
        <f t="shared" si="379"/>
        <v>0,0</v>
      </c>
      <c r="CP380" s="4" t="str">
        <f t="shared" si="379"/>
        <v>0,0</v>
      </c>
      <c r="CQ380" s="4" t="str">
        <f t="shared" si="379"/>
        <v>0,0</v>
      </c>
      <c r="CR380" s="4" t="str">
        <f t="shared" si="379"/>
        <v>0,0</v>
      </c>
      <c r="CS380" s="4" t="str">
        <f t="shared" si="379"/>
        <v>0,0</v>
      </c>
      <c r="CT380" s="4" t="str">
        <f t="shared" si="379"/>
        <v>0,0</v>
      </c>
      <c r="CU380" s="4" t="str">
        <f t="shared" si="379"/>
        <v>0,0</v>
      </c>
      <c r="CV380" s="4" t="str">
        <f t="shared" si="379"/>
        <v>0,0</v>
      </c>
      <c r="CW380" s="4" t="str">
        <f t="shared" si="379"/>
        <v>0,0</v>
      </c>
      <c r="CX380" s="4" t="str">
        <f t="shared" si="379"/>
        <v>0,0</v>
      </c>
      <c r="CY380" s="4" t="str">
        <f t="shared" si="379"/>
        <v>0,0</v>
      </c>
      <c r="CZ380" s="4" t="str">
        <f t="shared" si="379"/>
        <v>0,0</v>
      </c>
      <c r="DA380" s="4" t="str">
        <f t="shared" si="379"/>
        <v>0,0</v>
      </c>
      <c r="DB380" s="4" t="str">
        <f t="shared" si="379"/>
        <v>0,0</v>
      </c>
      <c r="DC380" s="4" t="str">
        <f t="shared" si="379"/>
        <v>0,0</v>
      </c>
      <c r="DD380" s="4" t="str">
        <f t="shared" si="379"/>
        <v>0,0</v>
      </c>
      <c r="DE380" s="4" t="str">
        <f t="shared" si="379"/>
        <v>0,0</v>
      </c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</row>
    <row r="381">
      <c r="A381" s="2"/>
      <c r="B381" s="4"/>
      <c r="C381" s="4"/>
      <c r="D381" s="2"/>
      <c r="E381" s="4"/>
      <c r="F381" s="4"/>
      <c r="G381" s="4"/>
      <c r="H381" s="4"/>
      <c r="I381" s="4" t="str">
        <f t="shared" ref="I381:DE381" si="380">MOD($B381+I$1*$E381,101)&amp;","&amp;MOD($C381+I$1*$F381,103)</f>
        <v>0,0</v>
      </c>
      <c r="J381" s="4" t="str">
        <f t="shared" si="380"/>
        <v>0,0</v>
      </c>
      <c r="K381" s="4" t="str">
        <f t="shared" si="380"/>
        <v>0,0</v>
      </c>
      <c r="L381" s="4" t="str">
        <f t="shared" si="380"/>
        <v>0,0</v>
      </c>
      <c r="M381" s="4" t="str">
        <f t="shared" si="380"/>
        <v>0,0</v>
      </c>
      <c r="N381" s="4" t="str">
        <f t="shared" si="380"/>
        <v>0,0</v>
      </c>
      <c r="O381" s="4" t="str">
        <f t="shared" si="380"/>
        <v>0,0</v>
      </c>
      <c r="P381" s="4" t="str">
        <f t="shared" si="380"/>
        <v>0,0</v>
      </c>
      <c r="Q381" s="4" t="str">
        <f t="shared" si="380"/>
        <v>0,0</v>
      </c>
      <c r="R381" s="4" t="str">
        <f t="shared" si="380"/>
        <v>0,0</v>
      </c>
      <c r="S381" s="4" t="str">
        <f t="shared" si="380"/>
        <v>0,0</v>
      </c>
      <c r="T381" s="4" t="str">
        <f t="shared" si="380"/>
        <v>0,0</v>
      </c>
      <c r="U381" s="4" t="str">
        <f t="shared" si="380"/>
        <v>0,0</v>
      </c>
      <c r="V381" s="4" t="str">
        <f t="shared" si="380"/>
        <v>0,0</v>
      </c>
      <c r="W381" s="4" t="str">
        <f t="shared" si="380"/>
        <v>0,0</v>
      </c>
      <c r="X381" s="4" t="str">
        <f t="shared" si="380"/>
        <v>0,0</v>
      </c>
      <c r="Y381" s="4" t="str">
        <f t="shared" si="380"/>
        <v>0,0</v>
      </c>
      <c r="Z381" s="4" t="str">
        <f t="shared" si="380"/>
        <v>0,0</v>
      </c>
      <c r="AA381" s="4" t="str">
        <f t="shared" si="380"/>
        <v>0,0</v>
      </c>
      <c r="AB381" s="4" t="str">
        <f t="shared" si="380"/>
        <v>0,0</v>
      </c>
      <c r="AC381" s="4" t="str">
        <f t="shared" si="380"/>
        <v>0,0</v>
      </c>
      <c r="AD381" s="4" t="str">
        <f t="shared" si="380"/>
        <v>0,0</v>
      </c>
      <c r="AE381" s="4" t="str">
        <f t="shared" si="380"/>
        <v>0,0</v>
      </c>
      <c r="AF381" s="4" t="str">
        <f t="shared" si="380"/>
        <v>0,0</v>
      </c>
      <c r="AG381" s="4" t="str">
        <f t="shared" si="380"/>
        <v>0,0</v>
      </c>
      <c r="AH381" s="4" t="str">
        <f t="shared" si="380"/>
        <v>0,0</v>
      </c>
      <c r="AI381" s="4" t="str">
        <f t="shared" si="380"/>
        <v>0,0</v>
      </c>
      <c r="AJ381" s="4" t="str">
        <f t="shared" si="380"/>
        <v>0,0</v>
      </c>
      <c r="AK381" s="4" t="str">
        <f t="shared" si="380"/>
        <v>0,0</v>
      </c>
      <c r="AL381" s="4" t="str">
        <f t="shared" si="380"/>
        <v>0,0</v>
      </c>
      <c r="AM381" s="4" t="str">
        <f t="shared" si="380"/>
        <v>0,0</v>
      </c>
      <c r="AN381" s="4" t="str">
        <f t="shared" si="380"/>
        <v>0,0</v>
      </c>
      <c r="AO381" s="4" t="str">
        <f t="shared" si="380"/>
        <v>0,0</v>
      </c>
      <c r="AP381" s="4" t="str">
        <f t="shared" si="380"/>
        <v>0,0</v>
      </c>
      <c r="AQ381" s="4" t="str">
        <f t="shared" si="380"/>
        <v>0,0</v>
      </c>
      <c r="AR381" s="4" t="str">
        <f t="shared" si="380"/>
        <v>0,0</v>
      </c>
      <c r="AS381" s="4" t="str">
        <f t="shared" si="380"/>
        <v>0,0</v>
      </c>
      <c r="AT381" s="4" t="str">
        <f t="shared" si="380"/>
        <v>0,0</v>
      </c>
      <c r="AU381" s="4" t="str">
        <f t="shared" si="380"/>
        <v>0,0</v>
      </c>
      <c r="AV381" s="4" t="str">
        <f t="shared" si="380"/>
        <v>0,0</v>
      </c>
      <c r="AW381" s="4" t="str">
        <f t="shared" si="380"/>
        <v>0,0</v>
      </c>
      <c r="AX381" s="4" t="str">
        <f t="shared" si="380"/>
        <v>0,0</v>
      </c>
      <c r="AY381" s="4" t="str">
        <f t="shared" si="380"/>
        <v>0,0</v>
      </c>
      <c r="AZ381" s="4" t="str">
        <f t="shared" si="380"/>
        <v>0,0</v>
      </c>
      <c r="BA381" s="4" t="str">
        <f t="shared" si="380"/>
        <v>0,0</v>
      </c>
      <c r="BB381" s="4" t="str">
        <f t="shared" si="380"/>
        <v>0,0</v>
      </c>
      <c r="BC381" s="4" t="str">
        <f t="shared" si="380"/>
        <v>0,0</v>
      </c>
      <c r="BD381" s="4" t="str">
        <f t="shared" si="380"/>
        <v>0,0</v>
      </c>
      <c r="BE381" s="4" t="str">
        <f t="shared" si="380"/>
        <v>0,0</v>
      </c>
      <c r="BF381" s="4" t="str">
        <f t="shared" si="380"/>
        <v>0,0</v>
      </c>
      <c r="BG381" s="4" t="str">
        <f t="shared" si="380"/>
        <v>0,0</v>
      </c>
      <c r="BH381" s="4" t="str">
        <f t="shared" si="380"/>
        <v>0,0</v>
      </c>
      <c r="BI381" s="4" t="str">
        <f t="shared" si="380"/>
        <v>0,0</v>
      </c>
      <c r="BJ381" s="4" t="str">
        <f t="shared" si="380"/>
        <v>0,0</v>
      </c>
      <c r="BK381" s="4" t="str">
        <f t="shared" si="380"/>
        <v>0,0</v>
      </c>
      <c r="BL381" s="4" t="str">
        <f t="shared" si="380"/>
        <v>0,0</v>
      </c>
      <c r="BM381" s="4" t="str">
        <f t="shared" si="380"/>
        <v>0,0</v>
      </c>
      <c r="BN381" s="4" t="str">
        <f t="shared" si="380"/>
        <v>0,0</v>
      </c>
      <c r="BO381" s="4" t="str">
        <f t="shared" si="380"/>
        <v>0,0</v>
      </c>
      <c r="BP381" s="4" t="str">
        <f t="shared" si="380"/>
        <v>0,0</v>
      </c>
      <c r="BQ381" s="4" t="str">
        <f t="shared" si="380"/>
        <v>0,0</v>
      </c>
      <c r="BR381" s="4" t="str">
        <f t="shared" si="380"/>
        <v>0,0</v>
      </c>
      <c r="BS381" s="4" t="str">
        <f t="shared" si="380"/>
        <v>0,0</v>
      </c>
      <c r="BT381" s="4" t="str">
        <f t="shared" si="380"/>
        <v>0,0</v>
      </c>
      <c r="BU381" s="4" t="str">
        <f t="shared" si="380"/>
        <v>0,0</v>
      </c>
      <c r="BV381" s="4" t="str">
        <f t="shared" si="380"/>
        <v>0,0</v>
      </c>
      <c r="BW381" s="4" t="str">
        <f t="shared" si="380"/>
        <v>0,0</v>
      </c>
      <c r="BX381" s="4" t="str">
        <f t="shared" si="380"/>
        <v>0,0</v>
      </c>
      <c r="BY381" s="4" t="str">
        <f t="shared" si="380"/>
        <v>0,0</v>
      </c>
      <c r="BZ381" s="4" t="str">
        <f t="shared" si="380"/>
        <v>0,0</v>
      </c>
      <c r="CA381" s="4" t="str">
        <f t="shared" si="380"/>
        <v>0,0</v>
      </c>
      <c r="CB381" s="4" t="str">
        <f t="shared" si="380"/>
        <v>0,0</v>
      </c>
      <c r="CC381" s="4" t="str">
        <f t="shared" si="380"/>
        <v>0,0</v>
      </c>
      <c r="CD381" s="4" t="str">
        <f t="shared" si="380"/>
        <v>0,0</v>
      </c>
      <c r="CE381" s="4" t="str">
        <f t="shared" si="380"/>
        <v>0,0</v>
      </c>
      <c r="CF381" s="4" t="str">
        <f t="shared" si="380"/>
        <v>0,0</v>
      </c>
      <c r="CG381" s="4" t="str">
        <f t="shared" si="380"/>
        <v>0,0</v>
      </c>
      <c r="CH381" s="4" t="str">
        <f t="shared" si="380"/>
        <v>0,0</v>
      </c>
      <c r="CI381" s="4" t="str">
        <f t="shared" si="380"/>
        <v>0,0</v>
      </c>
      <c r="CJ381" s="4" t="str">
        <f t="shared" si="380"/>
        <v>0,0</v>
      </c>
      <c r="CK381" s="4" t="str">
        <f t="shared" si="380"/>
        <v>0,0</v>
      </c>
      <c r="CL381" s="4" t="str">
        <f t="shared" si="380"/>
        <v>0,0</v>
      </c>
      <c r="CM381" s="4" t="str">
        <f t="shared" si="380"/>
        <v>0,0</v>
      </c>
      <c r="CN381" s="4" t="str">
        <f t="shared" si="380"/>
        <v>0,0</v>
      </c>
      <c r="CO381" s="4" t="str">
        <f t="shared" si="380"/>
        <v>0,0</v>
      </c>
      <c r="CP381" s="4" t="str">
        <f t="shared" si="380"/>
        <v>0,0</v>
      </c>
      <c r="CQ381" s="4" t="str">
        <f t="shared" si="380"/>
        <v>0,0</v>
      </c>
      <c r="CR381" s="4" t="str">
        <f t="shared" si="380"/>
        <v>0,0</v>
      </c>
      <c r="CS381" s="4" t="str">
        <f t="shared" si="380"/>
        <v>0,0</v>
      </c>
      <c r="CT381" s="4" t="str">
        <f t="shared" si="380"/>
        <v>0,0</v>
      </c>
      <c r="CU381" s="4" t="str">
        <f t="shared" si="380"/>
        <v>0,0</v>
      </c>
      <c r="CV381" s="4" t="str">
        <f t="shared" si="380"/>
        <v>0,0</v>
      </c>
      <c r="CW381" s="4" t="str">
        <f t="shared" si="380"/>
        <v>0,0</v>
      </c>
      <c r="CX381" s="4" t="str">
        <f t="shared" si="380"/>
        <v>0,0</v>
      </c>
      <c r="CY381" s="4" t="str">
        <f t="shared" si="380"/>
        <v>0,0</v>
      </c>
      <c r="CZ381" s="4" t="str">
        <f t="shared" si="380"/>
        <v>0,0</v>
      </c>
      <c r="DA381" s="4" t="str">
        <f t="shared" si="380"/>
        <v>0,0</v>
      </c>
      <c r="DB381" s="4" t="str">
        <f t="shared" si="380"/>
        <v>0,0</v>
      </c>
      <c r="DC381" s="4" t="str">
        <f t="shared" si="380"/>
        <v>0,0</v>
      </c>
      <c r="DD381" s="4" t="str">
        <f t="shared" si="380"/>
        <v>0,0</v>
      </c>
      <c r="DE381" s="4" t="str">
        <f t="shared" si="380"/>
        <v>0,0</v>
      </c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/>
      <c r="OA381" s="4"/>
      <c r="OB381" s="4"/>
      <c r="OC381" s="4"/>
      <c r="OD381" s="4"/>
      <c r="OE381" s="4"/>
      <c r="OF381" s="4"/>
      <c r="OG381" s="4"/>
      <c r="OH381" s="4"/>
      <c r="OI381" s="4"/>
      <c r="OJ381" s="4"/>
      <c r="OK381" s="4"/>
      <c r="OL381" s="4"/>
      <c r="OM381" s="4"/>
      <c r="ON381" s="4"/>
      <c r="OO381" s="4"/>
      <c r="OP381" s="4"/>
      <c r="OQ381" s="4"/>
      <c r="OR381" s="4"/>
      <c r="OS381" s="4"/>
      <c r="OT381" s="4"/>
      <c r="OU381" s="4"/>
      <c r="OV381" s="4"/>
      <c r="OW381" s="4"/>
      <c r="OX381" s="4"/>
      <c r="OY381" s="4"/>
      <c r="OZ381" s="4"/>
      <c r="PA381" s="4"/>
      <c r="PB381" s="4"/>
      <c r="PC381" s="4"/>
      <c r="PD381" s="4"/>
      <c r="PE381" s="4"/>
      <c r="PF381" s="4"/>
      <c r="PG381" s="4"/>
      <c r="PH381" s="4"/>
      <c r="PI381" s="4"/>
      <c r="PJ381" s="4"/>
      <c r="PK381" s="4"/>
      <c r="PL381" s="4"/>
      <c r="PM381" s="4"/>
      <c r="PN381" s="4"/>
      <c r="PO381" s="4"/>
      <c r="PP381" s="4"/>
      <c r="PQ381" s="4"/>
      <c r="PR381" s="4"/>
      <c r="PS381" s="4"/>
      <c r="PT381" s="4"/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</row>
    <row r="382">
      <c r="A382" s="2"/>
      <c r="B382" s="4"/>
      <c r="C382" s="4"/>
      <c r="D382" s="2"/>
      <c r="E382" s="4"/>
      <c r="F382" s="4"/>
      <c r="G382" s="4"/>
      <c r="H382" s="4"/>
      <c r="I382" s="4" t="str">
        <f t="shared" ref="I382:DE382" si="381">MOD($B382+I$1*$E382,101)&amp;","&amp;MOD($C382+I$1*$F382,103)</f>
        <v>0,0</v>
      </c>
      <c r="J382" s="4" t="str">
        <f t="shared" si="381"/>
        <v>0,0</v>
      </c>
      <c r="K382" s="4" t="str">
        <f t="shared" si="381"/>
        <v>0,0</v>
      </c>
      <c r="L382" s="4" t="str">
        <f t="shared" si="381"/>
        <v>0,0</v>
      </c>
      <c r="M382" s="4" t="str">
        <f t="shared" si="381"/>
        <v>0,0</v>
      </c>
      <c r="N382" s="4" t="str">
        <f t="shared" si="381"/>
        <v>0,0</v>
      </c>
      <c r="O382" s="4" t="str">
        <f t="shared" si="381"/>
        <v>0,0</v>
      </c>
      <c r="P382" s="4" t="str">
        <f t="shared" si="381"/>
        <v>0,0</v>
      </c>
      <c r="Q382" s="4" t="str">
        <f t="shared" si="381"/>
        <v>0,0</v>
      </c>
      <c r="R382" s="4" t="str">
        <f t="shared" si="381"/>
        <v>0,0</v>
      </c>
      <c r="S382" s="4" t="str">
        <f t="shared" si="381"/>
        <v>0,0</v>
      </c>
      <c r="T382" s="4" t="str">
        <f t="shared" si="381"/>
        <v>0,0</v>
      </c>
      <c r="U382" s="4" t="str">
        <f t="shared" si="381"/>
        <v>0,0</v>
      </c>
      <c r="V382" s="4" t="str">
        <f t="shared" si="381"/>
        <v>0,0</v>
      </c>
      <c r="W382" s="4" t="str">
        <f t="shared" si="381"/>
        <v>0,0</v>
      </c>
      <c r="X382" s="4" t="str">
        <f t="shared" si="381"/>
        <v>0,0</v>
      </c>
      <c r="Y382" s="4" t="str">
        <f t="shared" si="381"/>
        <v>0,0</v>
      </c>
      <c r="Z382" s="4" t="str">
        <f t="shared" si="381"/>
        <v>0,0</v>
      </c>
      <c r="AA382" s="4" t="str">
        <f t="shared" si="381"/>
        <v>0,0</v>
      </c>
      <c r="AB382" s="4" t="str">
        <f t="shared" si="381"/>
        <v>0,0</v>
      </c>
      <c r="AC382" s="4" t="str">
        <f t="shared" si="381"/>
        <v>0,0</v>
      </c>
      <c r="AD382" s="4" t="str">
        <f t="shared" si="381"/>
        <v>0,0</v>
      </c>
      <c r="AE382" s="4" t="str">
        <f t="shared" si="381"/>
        <v>0,0</v>
      </c>
      <c r="AF382" s="4" t="str">
        <f t="shared" si="381"/>
        <v>0,0</v>
      </c>
      <c r="AG382" s="4" t="str">
        <f t="shared" si="381"/>
        <v>0,0</v>
      </c>
      <c r="AH382" s="4" t="str">
        <f t="shared" si="381"/>
        <v>0,0</v>
      </c>
      <c r="AI382" s="4" t="str">
        <f t="shared" si="381"/>
        <v>0,0</v>
      </c>
      <c r="AJ382" s="4" t="str">
        <f t="shared" si="381"/>
        <v>0,0</v>
      </c>
      <c r="AK382" s="4" t="str">
        <f t="shared" si="381"/>
        <v>0,0</v>
      </c>
      <c r="AL382" s="4" t="str">
        <f t="shared" si="381"/>
        <v>0,0</v>
      </c>
      <c r="AM382" s="4" t="str">
        <f t="shared" si="381"/>
        <v>0,0</v>
      </c>
      <c r="AN382" s="4" t="str">
        <f t="shared" si="381"/>
        <v>0,0</v>
      </c>
      <c r="AO382" s="4" t="str">
        <f t="shared" si="381"/>
        <v>0,0</v>
      </c>
      <c r="AP382" s="4" t="str">
        <f t="shared" si="381"/>
        <v>0,0</v>
      </c>
      <c r="AQ382" s="4" t="str">
        <f t="shared" si="381"/>
        <v>0,0</v>
      </c>
      <c r="AR382" s="4" t="str">
        <f t="shared" si="381"/>
        <v>0,0</v>
      </c>
      <c r="AS382" s="4" t="str">
        <f t="shared" si="381"/>
        <v>0,0</v>
      </c>
      <c r="AT382" s="4" t="str">
        <f t="shared" si="381"/>
        <v>0,0</v>
      </c>
      <c r="AU382" s="4" t="str">
        <f t="shared" si="381"/>
        <v>0,0</v>
      </c>
      <c r="AV382" s="4" t="str">
        <f t="shared" si="381"/>
        <v>0,0</v>
      </c>
      <c r="AW382" s="4" t="str">
        <f t="shared" si="381"/>
        <v>0,0</v>
      </c>
      <c r="AX382" s="4" t="str">
        <f t="shared" si="381"/>
        <v>0,0</v>
      </c>
      <c r="AY382" s="4" t="str">
        <f t="shared" si="381"/>
        <v>0,0</v>
      </c>
      <c r="AZ382" s="4" t="str">
        <f t="shared" si="381"/>
        <v>0,0</v>
      </c>
      <c r="BA382" s="4" t="str">
        <f t="shared" si="381"/>
        <v>0,0</v>
      </c>
      <c r="BB382" s="4" t="str">
        <f t="shared" si="381"/>
        <v>0,0</v>
      </c>
      <c r="BC382" s="4" t="str">
        <f t="shared" si="381"/>
        <v>0,0</v>
      </c>
      <c r="BD382" s="4" t="str">
        <f t="shared" si="381"/>
        <v>0,0</v>
      </c>
      <c r="BE382" s="4" t="str">
        <f t="shared" si="381"/>
        <v>0,0</v>
      </c>
      <c r="BF382" s="4" t="str">
        <f t="shared" si="381"/>
        <v>0,0</v>
      </c>
      <c r="BG382" s="4" t="str">
        <f t="shared" si="381"/>
        <v>0,0</v>
      </c>
      <c r="BH382" s="4" t="str">
        <f t="shared" si="381"/>
        <v>0,0</v>
      </c>
      <c r="BI382" s="4" t="str">
        <f t="shared" si="381"/>
        <v>0,0</v>
      </c>
      <c r="BJ382" s="4" t="str">
        <f t="shared" si="381"/>
        <v>0,0</v>
      </c>
      <c r="BK382" s="4" t="str">
        <f t="shared" si="381"/>
        <v>0,0</v>
      </c>
      <c r="BL382" s="4" t="str">
        <f t="shared" si="381"/>
        <v>0,0</v>
      </c>
      <c r="BM382" s="4" t="str">
        <f t="shared" si="381"/>
        <v>0,0</v>
      </c>
      <c r="BN382" s="4" t="str">
        <f t="shared" si="381"/>
        <v>0,0</v>
      </c>
      <c r="BO382" s="4" t="str">
        <f t="shared" si="381"/>
        <v>0,0</v>
      </c>
      <c r="BP382" s="4" t="str">
        <f t="shared" si="381"/>
        <v>0,0</v>
      </c>
      <c r="BQ382" s="4" t="str">
        <f t="shared" si="381"/>
        <v>0,0</v>
      </c>
      <c r="BR382" s="4" t="str">
        <f t="shared" si="381"/>
        <v>0,0</v>
      </c>
      <c r="BS382" s="4" t="str">
        <f t="shared" si="381"/>
        <v>0,0</v>
      </c>
      <c r="BT382" s="4" t="str">
        <f t="shared" si="381"/>
        <v>0,0</v>
      </c>
      <c r="BU382" s="4" t="str">
        <f t="shared" si="381"/>
        <v>0,0</v>
      </c>
      <c r="BV382" s="4" t="str">
        <f t="shared" si="381"/>
        <v>0,0</v>
      </c>
      <c r="BW382" s="4" t="str">
        <f t="shared" si="381"/>
        <v>0,0</v>
      </c>
      <c r="BX382" s="4" t="str">
        <f t="shared" si="381"/>
        <v>0,0</v>
      </c>
      <c r="BY382" s="4" t="str">
        <f t="shared" si="381"/>
        <v>0,0</v>
      </c>
      <c r="BZ382" s="4" t="str">
        <f t="shared" si="381"/>
        <v>0,0</v>
      </c>
      <c r="CA382" s="4" t="str">
        <f t="shared" si="381"/>
        <v>0,0</v>
      </c>
      <c r="CB382" s="4" t="str">
        <f t="shared" si="381"/>
        <v>0,0</v>
      </c>
      <c r="CC382" s="4" t="str">
        <f t="shared" si="381"/>
        <v>0,0</v>
      </c>
      <c r="CD382" s="4" t="str">
        <f t="shared" si="381"/>
        <v>0,0</v>
      </c>
      <c r="CE382" s="4" t="str">
        <f t="shared" si="381"/>
        <v>0,0</v>
      </c>
      <c r="CF382" s="4" t="str">
        <f t="shared" si="381"/>
        <v>0,0</v>
      </c>
      <c r="CG382" s="4" t="str">
        <f t="shared" si="381"/>
        <v>0,0</v>
      </c>
      <c r="CH382" s="4" t="str">
        <f t="shared" si="381"/>
        <v>0,0</v>
      </c>
      <c r="CI382" s="4" t="str">
        <f t="shared" si="381"/>
        <v>0,0</v>
      </c>
      <c r="CJ382" s="4" t="str">
        <f t="shared" si="381"/>
        <v>0,0</v>
      </c>
      <c r="CK382" s="4" t="str">
        <f t="shared" si="381"/>
        <v>0,0</v>
      </c>
      <c r="CL382" s="4" t="str">
        <f t="shared" si="381"/>
        <v>0,0</v>
      </c>
      <c r="CM382" s="4" t="str">
        <f t="shared" si="381"/>
        <v>0,0</v>
      </c>
      <c r="CN382" s="4" t="str">
        <f t="shared" si="381"/>
        <v>0,0</v>
      </c>
      <c r="CO382" s="4" t="str">
        <f t="shared" si="381"/>
        <v>0,0</v>
      </c>
      <c r="CP382" s="4" t="str">
        <f t="shared" si="381"/>
        <v>0,0</v>
      </c>
      <c r="CQ382" s="4" t="str">
        <f t="shared" si="381"/>
        <v>0,0</v>
      </c>
      <c r="CR382" s="4" t="str">
        <f t="shared" si="381"/>
        <v>0,0</v>
      </c>
      <c r="CS382" s="4" t="str">
        <f t="shared" si="381"/>
        <v>0,0</v>
      </c>
      <c r="CT382" s="4" t="str">
        <f t="shared" si="381"/>
        <v>0,0</v>
      </c>
      <c r="CU382" s="4" t="str">
        <f t="shared" si="381"/>
        <v>0,0</v>
      </c>
      <c r="CV382" s="4" t="str">
        <f t="shared" si="381"/>
        <v>0,0</v>
      </c>
      <c r="CW382" s="4" t="str">
        <f t="shared" si="381"/>
        <v>0,0</v>
      </c>
      <c r="CX382" s="4" t="str">
        <f t="shared" si="381"/>
        <v>0,0</v>
      </c>
      <c r="CY382" s="4" t="str">
        <f t="shared" si="381"/>
        <v>0,0</v>
      </c>
      <c r="CZ382" s="4" t="str">
        <f t="shared" si="381"/>
        <v>0,0</v>
      </c>
      <c r="DA382" s="4" t="str">
        <f t="shared" si="381"/>
        <v>0,0</v>
      </c>
      <c r="DB382" s="4" t="str">
        <f t="shared" si="381"/>
        <v>0,0</v>
      </c>
      <c r="DC382" s="4" t="str">
        <f t="shared" si="381"/>
        <v>0,0</v>
      </c>
      <c r="DD382" s="4" t="str">
        <f t="shared" si="381"/>
        <v>0,0</v>
      </c>
      <c r="DE382" s="4" t="str">
        <f t="shared" si="381"/>
        <v>0,0</v>
      </c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</row>
    <row r="383">
      <c r="A383" s="2"/>
      <c r="B383" s="4"/>
      <c r="C383" s="4"/>
      <c r="D383" s="2"/>
      <c r="E383" s="4"/>
      <c r="F383" s="4"/>
      <c r="G383" s="4"/>
      <c r="H383" s="4"/>
      <c r="I383" s="4" t="str">
        <f t="shared" ref="I383:DE383" si="382">MOD($B383+I$1*$E383,101)&amp;","&amp;MOD($C383+I$1*$F383,103)</f>
        <v>0,0</v>
      </c>
      <c r="J383" s="4" t="str">
        <f t="shared" si="382"/>
        <v>0,0</v>
      </c>
      <c r="K383" s="4" t="str">
        <f t="shared" si="382"/>
        <v>0,0</v>
      </c>
      <c r="L383" s="4" t="str">
        <f t="shared" si="382"/>
        <v>0,0</v>
      </c>
      <c r="M383" s="4" t="str">
        <f t="shared" si="382"/>
        <v>0,0</v>
      </c>
      <c r="N383" s="4" t="str">
        <f t="shared" si="382"/>
        <v>0,0</v>
      </c>
      <c r="O383" s="4" t="str">
        <f t="shared" si="382"/>
        <v>0,0</v>
      </c>
      <c r="P383" s="4" t="str">
        <f t="shared" si="382"/>
        <v>0,0</v>
      </c>
      <c r="Q383" s="4" t="str">
        <f t="shared" si="382"/>
        <v>0,0</v>
      </c>
      <c r="R383" s="4" t="str">
        <f t="shared" si="382"/>
        <v>0,0</v>
      </c>
      <c r="S383" s="4" t="str">
        <f t="shared" si="382"/>
        <v>0,0</v>
      </c>
      <c r="T383" s="4" t="str">
        <f t="shared" si="382"/>
        <v>0,0</v>
      </c>
      <c r="U383" s="4" t="str">
        <f t="shared" si="382"/>
        <v>0,0</v>
      </c>
      <c r="V383" s="4" t="str">
        <f t="shared" si="382"/>
        <v>0,0</v>
      </c>
      <c r="W383" s="4" t="str">
        <f t="shared" si="382"/>
        <v>0,0</v>
      </c>
      <c r="X383" s="4" t="str">
        <f t="shared" si="382"/>
        <v>0,0</v>
      </c>
      <c r="Y383" s="4" t="str">
        <f t="shared" si="382"/>
        <v>0,0</v>
      </c>
      <c r="Z383" s="4" t="str">
        <f t="shared" si="382"/>
        <v>0,0</v>
      </c>
      <c r="AA383" s="4" t="str">
        <f t="shared" si="382"/>
        <v>0,0</v>
      </c>
      <c r="AB383" s="4" t="str">
        <f t="shared" si="382"/>
        <v>0,0</v>
      </c>
      <c r="AC383" s="4" t="str">
        <f t="shared" si="382"/>
        <v>0,0</v>
      </c>
      <c r="AD383" s="4" t="str">
        <f t="shared" si="382"/>
        <v>0,0</v>
      </c>
      <c r="AE383" s="4" t="str">
        <f t="shared" si="382"/>
        <v>0,0</v>
      </c>
      <c r="AF383" s="4" t="str">
        <f t="shared" si="382"/>
        <v>0,0</v>
      </c>
      <c r="AG383" s="4" t="str">
        <f t="shared" si="382"/>
        <v>0,0</v>
      </c>
      <c r="AH383" s="4" t="str">
        <f t="shared" si="382"/>
        <v>0,0</v>
      </c>
      <c r="AI383" s="4" t="str">
        <f t="shared" si="382"/>
        <v>0,0</v>
      </c>
      <c r="AJ383" s="4" t="str">
        <f t="shared" si="382"/>
        <v>0,0</v>
      </c>
      <c r="AK383" s="4" t="str">
        <f t="shared" si="382"/>
        <v>0,0</v>
      </c>
      <c r="AL383" s="4" t="str">
        <f t="shared" si="382"/>
        <v>0,0</v>
      </c>
      <c r="AM383" s="4" t="str">
        <f t="shared" si="382"/>
        <v>0,0</v>
      </c>
      <c r="AN383" s="4" t="str">
        <f t="shared" si="382"/>
        <v>0,0</v>
      </c>
      <c r="AO383" s="4" t="str">
        <f t="shared" si="382"/>
        <v>0,0</v>
      </c>
      <c r="AP383" s="4" t="str">
        <f t="shared" si="382"/>
        <v>0,0</v>
      </c>
      <c r="AQ383" s="4" t="str">
        <f t="shared" si="382"/>
        <v>0,0</v>
      </c>
      <c r="AR383" s="4" t="str">
        <f t="shared" si="382"/>
        <v>0,0</v>
      </c>
      <c r="AS383" s="4" t="str">
        <f t="shared" si="382"/>
        <v>0,0</v>
      </c>
      <c r="AT383" s="4" t="str">
        <f t="shared" si="382"/>
        <v>0,0</v>
      </c>
      <c r="AU383" s="4" t="str">
        <f t="shared" si="382"/>
        <v>0,0</v>
      </c>
      <c r="AV383" s="4" t="str">
        <f t="shared" si="382"/>
        <v>0,0</v>
      </c>
      <c r="AW383" s="4" t="str">
        <f t="shared" si="382"/>
        <v>0,0</v>
      </c>
      <c r="AX383" s="4" t="str">
        <f t="shared" si="382"/>
        <v>0,0</v>
      </c>
      <c r="AY383" s="4" t="str">
        <f t="shared" si="382"/>
        <v>0,0</v>
      </c>
      <c r="AZ383" s="4" t="str">
        <f t="shared" si="382"/>
        <v>0,0</v>
      </c>
      <c r="BA383" s="4" t="str">
        <f t="shared" si="382"/>
        <v>0,0</v>
      </c>
      <c r="BB383" s="4" t="str">
        <f t="shared" si="382"/>
        <v>0,0</v>
      </c>
      <c r="BC383" s="4" t="str">
        <f t="shared" si="382"/>
        <v>0,0</v>
      </c>
      <c r="BD383" s="4" t="str">
        <f t="shared" si="382"/>
        <v>0,0</v>
      </c>
      <c r="BE383" s="4" t="str">
        <f t="shared" si="382"/>
        <v>0,0</v>
      </c>
      <c r="BF383" s="4" t="str">
        <f t="shared" si="382"/>
        <v>0,0</v>
      </c>
      <c r="BG383" s="4" t="str">
        <f t="shared" si="382"/>
        <v>0,0</v>
      </c>
      <c r="BH383" s="4" t="str">
        <f t="shared" si="382"/>
        <v>0,0</v>
      </c>
      <c r="BI383" s="4" t="str">
        <f t="shared" si="382"/>
        <v>0,0</v>
      </c>
      <c r="BJ383" s="4" t="str">
        <f t="shared" si="382"/>
        <v>0,0</v>
      </c>
      <c r="BK383" s="4" t="str">
        <f t="shared" si="382"/>
        <v>0,0</v>
      </c>
      <c r="BL383" s="4" t="str">
        <f t="shared" si="382"/>
        <v>0,0</v>
      </c>
      <c r="BM383" s="4" t="str">
        <f t="shared" si="382"/>
        <v>0,0</v>
      </c>
      <c r="BN383" s="4" t="str">
        <f t="shared" si="382"/>
        <v>0,0</v>
      </c>
      <c r="BO383" s="4" t="str">
        <f t="shared" si="382"/>
        <v>0,0</v>
      </c>
      <c r="BP383" s="4" t="str">
        <f t="shared" si="382"/>
        <v>0,0</v>
      </c>
      <c r="BQ383" s="4" t="str">
        <f t="shared" si="382"/>
        <v>0,0</v>
      </c>
      <c r="BR383" s="4" t="str">
        <f t="shared" si="382"/>
        <v>0,0</v>
      </c>
      <c r="BS383" s="4" t="str">
        <f t="shared" si="382"/>
        <v>0,0</v>
      </c>
      <c r="BT383" s="4" t="str">
        <f t="shared" si="382"/>
        <v>0,0</v>
      </c>
      <c r="BU383" s="4" t="str">
        <f t="shared" si="382"/>
        <v>0,0</v>
      </c>
      <c r="BV383" s="4" t="str">
        <f t="shared" si="382"/>
        <v>0,0</v>
      </c>
      <c r="BW383" s="4" t="str">
        <f t="shared" si="382"/>
        <v>0,0</v>
      </c>
      <c r="BX383" s="4" t="str">
        <f t="shared" si="382"/>
        <v>0,0</v>
      </c>
      <c r="BY383" s="4" t="str">
        <f t="shared" si="382"/>
        <v>0,0</v>
      </c>
      <c r="BZ383" s="4" t="str">
        <f t="shared" si="382"/>
        <v>0,0</v>
      </c>
      <c r="CA383" s="4" t="str">
        <f t="shared" si="382"/>
        <v>0,0</v>
      </c>
      <c r="CB383" s="4" t="str">
        <f t="shared" si="382"/>
        <v>0,0</v>
      </c>
      <c r="CC383" s="4" t="str">
        <f t="shared" si="382"/>
        <v>0,0</v>
      </c>
      <c r="CD383" s="4" t="str">
        <f t="shared" si="382"/>
        <v>0,0</v>
      </c>
      <c r="CE383" s="4" t="str">
        <f t="shared" si="382"/>
        <v>0,0</v>
      </c>
      <c r="CF383" s="4" t="str">
        <f t="shared" si="382"/>
        <v>0,0</v>
      </c>
      <c r="CG383" s="4" t="str">
        <f t="shared" si="382"/>
        <v>0,0</v>
      </c>
      <c r="CH383" s="4" t="str">
        <f t="shared" si="382"/>
        <v>0,0</v>
      </c>
      <c r="CI383" s="4" t="str">
        <f t="shared" si="382"/>
        <v>0,0</v>
      </c>
      <c r="CJ383" s="4" t="str">
        <f t="shared" si="382"/>
        <v>0,0</v>
      </c>
      <c r="CK383" s="4" t="str">
        <f t="shared" si="382"/>
        <v>0,0</v>
      </c>
      <c r="CL383" s="4" t="str">
        <f t="shared" si="382"/>
        <v>0,0</v>
      </c>
      <c r="CM383" s="4" t="str">
        <f t="shared" si="382"/>
        <v>0,0</v>
      </c>
      <c r="CN383" s="4" t="str">
        <f t="shared" si="382"/>
        <v>0,0</v>
      </c>
      <c r="CO383" s="4" t="str">
        <f t="shared" si="382"/>
        <v>0,0</v>
      </c>
      <c r="CP383" s="4" t="str">
        <f t="shared" si="382"/>
        <v>0,0</v>
      </c>
      <c r="CQ383" s="4" t="str">
        <f t="shared" si="382"/>
        <v>0,0</v>
      </c>
      <c r="CR383" s="4" t="str">
        <f t="shared" si="382"/>
        <v>0,0</v>
      </c>
      <c r="CS383" s="4" t="str">
        <f t="shared" si="382"/>
        <v>0,0</v>
      </c>
      <c r="CT383" s="4" t="str">
        <f t="shared" si="382"/>
        <v>0,0</v>
      </c>
      <c r="CU383" s="4" t="str">
        <f t="shared" si="382"/>
        <v>0,0</v>
      </c>
      <c r="CV383" s="4" t="str">
        <f t="shared" si="382"/>
        <v>0,0</v>
      </c>
      <c r="CW383" s="4" t="str">
        <f t="shared" si="382"/>
        <v>0,0</v>
      </c>
      <c r="CX383" s="4" t="str">
        <f t="shared" si="382"/>
        <v>0,0</v>
      </c>
      <c r="CY383" s="4" t="str">
        <f t="shared" si="382"/>
        <v>0,0</v>
      </c>
      <c r="CZ383" s="4" t="str">
        <f t="shared" si="382"/>
        <v>0,0</v>
      </c>
      <c r="DA383" s="4" t="str">
        <f t="shared" si="382"/>
        <v>0,0</v>
      </c>
      <c r="DB383" s="4" t="str">
        <f t="shared" si="382"/>
        <v>0,0</v>
      </c>
      <c r="DC383" s="4" t="str">
        <f t="shared" si="382"/>
        <v>0,0</v>
      </c>
      <c r="DD383" s="4" t="str">
        <f t="shared" si="382"/>
        <v>0,0</v>
      </c>
      <c r="DE383" s="4" t="str">
        <f t="shared" si="382"/>
        <v>0,0</v>
      </c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  <c r="OA383" s="4"/>
      <c r="OB383" s="4"/>
      <c r="OC383" s="4"/>
      <c r="OD383" s="4"/>
      <c r="OE383" s="4"/>
      <c r="OF383" s="4"/>
      <c r="OG383" s="4"/>
      <c r="OH383" s="4"/>
      <c r="OI383" s="4"/>
      <c r="OJ383" s="4"/>
      <c r="OK383" s="4"/>
      <c r="OL383" s="4"/>
      <c r="OM383" s="4"/>
      <c r="ON383" s="4"/>
      <c r="OO383" s="4"/>
      <c r="OP383" s="4"/>
      <c r="OQ383" s="4"/>
      <c r="OR383" s="4"/>
      <c r="OS383" s="4"/>
      <c r="OT383" s="4"/>
      <c r="OU383" s="4"/>
      <c r="OV383" s="4"/>
      <c r="OW383" s="4"/>
      <c r="OX383" s="4"/>
      <c r="OY383" s="4"/>
      <c r="OZ383" s="4"/>
      <c r="PA383" s="4"/>
      <c r="PB383" s="4"/>
      <c r="PC383" s="4"/>
      <c r="PD383" s="4"/>
      <c r="PE383" s="4"/>
      <c r="PF383" s="4"/>
      <c r="PG383" s="4"/>
      <c r="PH383" s="4"/>
      <c r="PI383" s="4"/>
      <c r="PJ383" s="4"/>
      <c r="PK383" s="4"/>
      <c r="PL383" s="4"/>
      <c r="PM383" s="4"/>
      <c r="PN383" s="4"/>
      <c r="PO383" s="4"/>
      <c r="PP383" s="4"/>
      <c r="PQ383" s="4"/>
      <c r="PR383" s="4"/>
      <c r="PS383" s="4"/>
      <c r="PT383" s="4"/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</row>
    <row r="384">
      <c r="A384" s="2"/>
      <c r="B384" s="4"/>
      <c r="C384" s="4"/>
      <c r="D384" s="2"/>
      <c r="E384" s="4"/>
      <c r="F384" s="4"/>
      <c r="G384" s="4"/>
      <c r="H384" s="4"/>
      <c r="I384" s="4" t="str">
        <f t="shared" ref="I384:DE384" si="383">MOD($B384+I$1*$E384,101)&amp;","&amp;MOD($C384+I$1*$F384,103)</f>
        <v>0,0</v>
      </c>
      <c r="J384" s="4" t="str">
        <f t="shared" si="383"/>
        <v>0,0</v>
      </c>
      <c r="K384" s="4" t="str">
        <f t="shared" si="383"/>
        <v>0,0</v>
      </c>
      <c r="L384" s="4" t="str">
        <f t="shared" si="383"/>
        <v>0,0</v>
      </c>
      <c r="M384" s="4" t="str">
        <f t="shared" si="383"/>
        <v>0,0</v>
      </c>
      <c r="N384" s="4" t="str">
        <f t="shared" si="383"/>
        <v>0,0</v>
      </c>
      <c r="O384" s="4" t="str">
        <f t="shared" si="383"/>
        <v>0,0</v>
      </c>
      <c r="P384" s="4" t="str">
        <f t="shared" si="383"/>
        <v>0,0</v>
      </c>
      <c r="Q384" s="4" t="str">
        <f t="shared" si="383"/>
        <v>0,0</v>
      </c>
      <c r="R384" s="4" t="str">
        <f t="shared" si="383"/>
        <v>0,0</v>
      </c>
      <c r="S384" s="4" t="str">
        <f t="shared" si="383"/>
        <v>0,0</v>
      </c>
      <c r="T384" s="4" t="str">
        <f t="shared" si="383"/>
        <v>0,0</v>
      </c>
      <c r="U384" s="4" t="str">
        <f t="shared" si="383"/>
        <v>0,0</v>
      </c>
      <c r="V384" s="4" t="str">
        <f t="shared" si="383"/>
        <v>0,0</v>
      </c>
      <c r="W384" s="4" t="str">
        <f t="shared" si="383"/>
        <v>0,0</v>
      </c>
      <c r="X384" s="4" t="str">
        <f t="shared" si="383"/>
        <v>0,0</v>
      </c>
      <c r="Y384" s="4" t="str">
        <f t="shared" si="383"/>
        <v>0,0</v>
      </c>
      <c r="Z384" s="4" t="str">
        <f t="shared" si="383"/>
        <v>0,0</v>
      </c>
      <c r="AA384" s="4" t="str">
        <f t="shared" si="383"/>
        <v>0,0</v>
      </c>
      <c r="AB384" s="4" t="str">
        <f t="shared" si="383"/>
        <v>0,0</v>
      </c>
      <c r="AC384" s="4" t="str">
        <f t="shared" si="383"/>
        <v>0,0</v>
      </c>
      <c r="AD384" s="4" t="str">
        <f t="shared" si="383"/>
        <v>0,0</v>
      </c>
      <c r="AE384" s="4" t="str">
        <f t="shared" si="383"/>
        <v>0,0</v>
      </c>
      <c r="AF384" s="4" t="str">
        <f t="shared" si="383"/>
        <v>0,0</v>
      </c>
      <c r="AG384" s="4" t="str">
        <f t="shared" si="383"/>
        <v>0,0</v>
      </c>
      <c r="AH384" s="4" t="str">
        <f t="shared" si="383"/>
        <v>0,0</v>
      </c>
      <c r="AI384" s="4" t="str">
        <f t="shared" si="383"/>
        <v>0,0</v>
      </c>
      <c r="AJ384" s="4" t="str">
        <f t="shared" si="383"/>
        <v>0,0</v>
      </c>
      <c r="AK384" s="4" t="str">
        <f t="shared" si="383"/>
        <v>0,0</v>
      </c>
      <c r="AL384" s="4" t="str">
        <f t="shared" si="383"/>
        <v>0,0</v>
      </c>
      <c r="AM384" s="4" t="str">
        <f t="shared" si="383"/>
        <v>0,0</v>
      </c>
      <c r="AN384" s="4" t="str">
        <f t="shared" si="383"/>
        <v>0,0</v>
      </c>
      <c r="AO384" s="4" t="str">
        <f t="shared" si="383"/>
        <v>0,0</v>
      </c>
      <c r="AP384" s="4" t="str">
        <f t="shared" si="383"/>
        <v>0,0</v>
      </c>
      <c r="AQ384" s="4" t="str">
        <f t="shared" si="383"/>
        <v>0,0</v>
      </c>
      <c r="AR384" s="4" t="str">
        <f t="shared" si="383"/>
        <v>0,0</v>
      </c>
      <c r="AS384" s="4" t="str">
        <f t="shared" si="383"/>
        <v>0,0</v>
      </c>
      <c r="AT384" s="4" t="str">
        <f t="shared" si="383"/>
        <v>0,0</v>
      </c>
      <c r="AU384" s="4" t="str">
        <f t="shared" si="383"/>
        <v>0,0</v>
      </c>
      <c r="AV384" s="4" t="str">
        <f t="shared" si="383"/>
        <v>0,0</v>
      </c>
      <c r="AW384" s="4" t="str">
        <f t="shared" si="383"/>
        <v>0,0</v>
      </c>
      <c r="AX384" s="4" t="str">
        <f t="shared" si="383"/>
        <v>0,0</v>
      </c>
      <c r="AY384" s="4" t="str">
        <f t="shared" si="383"/>
        <v>0,0</v>
      </c>
      <c r="AZ384" s="4" t="str">
        <f t="shared" si="383"/>
        <v>0,0</v>
      </c>
      <c r="BA384" s="4" t="str">
        <f t="shared" si="383"/>
        <v>0,0</v>
      </c>
      <c r="BB384" s="4" t="str">
        <f t="shared" si="383"/>
        <v>0,0</v>
      </c>
      <c r="BC384" s="4" t="str">
        <f t="shared" si="383"/>
        <v>0,0</v>
      </c>
      <c r="BD384" s="4" t="str">
        <f t="shared" si="383"/>
        <v>0,0</v>
      </c>
      <c r="BE384" s="4" t="str">
        <f t="shared" si="383"/>
        <v>0,0</v>
      </c>
      <c r="BF384" s="4" t="str">
        <f t="shared" si="383"/>
        <v>0,0</v>
      </c>
      <c r="BG384" s="4" t="str">
        <f t="shared" si="383"/>
        <v>0,0</v>
      </c>
      <c r="BH384" s="4" t="str">
        <f t="shared" si="383"/>
        <v>0,0</v>
      </c>
      <c r="BI384" s="4" t="str">
        <f t="shared" si="383"/>
        <v>0,0</v>
      </c>
      <c r="BJ384" s="4" t="str">
        <f t="shared" si="383"/>
        <v>0,0</v>
      </c>
      <c r="BK384" s="4" t="str">
        <f t="shared" si="383"/>
        <v>0,0</v>
      </c>
      <c r="BL384" s="4" t="str">
        <f t="shared" si="383"/>
        <v>0,0</v>
      </c>
      <c r="BM384" s="4" t="str">
        <f t="shared" si="383"/>
        <v>0,0</v>
      </c>
      <c r="BN384" s="4" t="str">
        <f t="shared" si="383"/>
        <v>0,0</v>
      </c>
      <c r="BO384" s="4" t="str">
        <f t="shared" si="383"/>
        <v>0,0</v>
      </c>
      <c r="BP384" s="4" t="str">
        <f t="shared" si="383"/>
        <v>0,0</v>
      </c>
      <c r="BQ384" s="4" t="str">
        <f t="shared" si="383"/>
        <v>0,0</v>
      </c>
      <c r="BR384" s="4" t="str">
        <f t="shared" si="383"/>
        <v>0,0</v>
      </c>
      <c r="BS384" s="4" t="str">
        <f t="shared" si="383"/>
        <v>0,0</v>
      </c>
      <c r="BT384" s="4" t="str">
        <f t="shared" si="383"/>
        <v>0,0</v>
      </c>
      <c r="BU384" s="4" t="str">
        <f t="shared" si="383"/>
        <v>0,0</v>
      </c>
      <c r="BV384" s="4" t="str">
        <f t="shared" si="383"/>
        <v>0,0</v>
      </c>
      <c r="BW384" s="4" t="str">
        <f t="shared" si="383"/>
        <v>0,0</v>
      </c>
      <c r="BX384" s="4" t="str">
        <f t="shared" si="383"/>
        <v>0,0</v>
      </c>
      <c r="BY384" s="4" t="str">
        <f t="shared" si="383"/>
        <v>0,0</v>
      </c>
      <c r="BZ384" s="4" t="str">
        <f t="shared" si="383"/>
        <v>0,0</v>
      </c>
      <c r="CA384" s="4" t="str">
        <f t="shared" si="383"/>
        <v>0,0</v>
      </c>
      <c r="CB384" s="4" t="str">
        <f t="shared" si="383"/>
        <v>0,0</v>
      </c>
      <c r="CC384" s="4" t="str">
        <f t="shared" si="383"/>
        <v>0,0</v>
      </c>
      <c r="CD384" s="4" t="str">
        <f t="shared" si="383"/>
        <v>0,0</v>
      </c>
      <c r="CE384" s="4" t="str">
        <f t="shared" si="383"/>
        <v>0,0</v>
      </c>
      <c r="CF384" s="4" t="str">
        <f t="shared" si="383"/>
        <v>0,0</v>
      </c>
      <c r="CG384" s="4" t="str">
        <f t="shared" si="383"/>
        <v>0,0</v>
      </c>
      <c r="CH384" s="4" t="str">
        <f t="shared" si="383"/>
        <v>0,0</v>
      </c>
      <c r="CI384" s="4" t="str">
        <f t="shared" si="383"/>
        <v>0,0</v>
      </c>
      <c r="CJ384" s="4" t="str">
        <f t="shared" si="383"/>
        <v>0,0</v>
      </c>
      <c r="CK384" s="4" t="str">
        <f t="shared" si="383"/>
        <v>0,0</v>
      </c>
      <c r="CL384" s="4" t="str">
        <f t="shared" si="383"/>
        <v>0,0</v>
      </c>
      <c r="CM384" s="4" t="str">
        <f t="shared" si="383"/>
        <v>0,0</v>
      </c>
      <c r="CN384" s="4" t="str">
        <f t="shared" si="383"/>
        <v>0,0</v>
      </c>
      <c r="CO384" s="4" t="str">
        <f t="shared" si="383"/>
        <v>0,0</v>
      </c>
      <c r="CP384" s="4" t="str">
        <f t="shared" si="383"/>
        <v>0,0</v>
      </c>
      <c r="CQ384" s="4" t="str">
        <f t="shared" si="383"/>
        <v>0,0</v>
      </c>
      <c r="CR384" s="4" t="str">
        <f t="shared" si="383"/>
        <v>0,0</v>
      </c>
      <c r="CS384" s="4" t="str">
        <f t="shared" si="383"/>
        <v>0,0</v>
      </c>
      <c r="CT384" s="4" t="str">
        <f t="shared" si="383"/>
        <v>0,0</v>
      </c>
      <c r="CU384" s="4" t="str">
        <f t="shared" si="383"/>
        <v>0,0</v>
      </c>
      <c r="CV384" s="4" t="str">
        <f t="shared" si="383"/>
        <v>0,0</v>
      </c>
      <c r="CW384" s="4" t="str">
        <f t="shared" si="383"/>
        <v>0,0</v>
      </c>
      <c r="CX384" s="4" t="str">
        <f t="shared" si="383"/>
        <v>0,0</v>
      </c>
      <c r="CY384" s="4" t="str">
        <f t="shared" si="383"/>
        <v>0,0</v>
      </c>
      <c r="CZ384" s="4" t="str">
        <f t="shared" si="383"/>
        <v>0,0</v>
      </c>
      <c r="DA384" s="4" t="str">
        <f t="shared" si="383"/>
        <v>0,0</v>
      </c>
      <c r="DB384" s="4" t="str">
        <f t="shared" si="383"/>
        <v>0,0</v>
      </c>
      <c r="DC384" s="4" t="str">
        <f t="shared" si="383"/>
        <v>0,0</v>
      </c>
      <c r="DD384" s="4" t="str">
        <f t="shared" si="383"/>
        <v>0,0</v>
      </c>
      <c r="DE384" s="4" t="str">
        <f t="shared" si="383"/>
        <v>0,0</v>
      </c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  <c r="PR384" s="4"/>
      <c r="PS384" s="4"/>
      <c r="PT384" s="4"/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/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</row>
    <row r="385">
      <c r="A385" s="2"/>
      <c r="B385" s="4"/>
      <c r="C385" s="4"/>
      <c r="D385" s="2"/>
      <c r="E385" s="4"/>
      <c r="F385" s="4"/>
      <c r="G385" s="4"/>
      <c r="H385" s="4"/>
      <c r="I385" s="4" t="str">
        <f t="shared" ref="I385:DE385" si="384">MOD($B385+I$1*$E385,101)&amp;","&amp;MOD($C385+I$1*$F385,103)</f>
        <v>0,0</v>
      </c>
      <c r="J385" s="4" t="str">
        <f t="shared" si="384"/>
        <v>0,0</v>
      </c>
      <c r="K385" s="4" t="str">
        <f t="shared" si="384"/>
        <v>0,0</v>
      </c>
      <c r="L385" s="4" t="str">
        <f t="shared" si="384"/>
        <v>0,0</v>
      </c>
      <c r="M385" s="4" t="str">
        <f t="shared" si="384"/>
        <v>0,0</v>
      </c>
      <c r="N385" s="4" t="str">
        <f t="shared" si="384"/>
        <v>0,0</v>
      </c>
      <c r="O385" s="4" t="str">
        <f t="shared" si="384"/>
        <v>0,0</v>
      </c>
      <c r="P385" s="4" t="str">
        <f t="shared" si="384"/>
        <v>0,0</v>
      </c>
      <c r="Q385" s="4" t="str">
        <f t="shared" si="384"/>
        <v>0,0</v>
      </c>
      <c r="R385" s="4" t="str">
        <f t="shared" si="384"/>
        <v>0,0</v>
      </c>
      <c r="S385" s="4" t="str">
        <f t="shared" si="384"/>
        <v>0,0</v>
      </c>
      <c r="T385" s="4" t="str">
        <f t="shared" si="384"/>
        <v>0,0</v>
      </c>
      <c r="U385" s="4" t="str">
        <f t="shared" si="384"/>
        <v>0,0</v>
      </c>
      <c r="V385" s="4" t="str">
        <f t="shared" si="384"/>
        <v>0,0</v>
      </c>
      <c r="W385" s="4" t="str">
        <f t="shared" si="384"/>
        <v>0,0</v>
      </c>
      <c r="X385" s="4" t="str">
        <f t="shared" si="384"/>
        <v>0,0</v>
      </c>
      <c r="Y385" s="4" t="str">
        <f t="shared" si="384"/>
        <v>0,0</v>
      </c>
      <c r="Z385" s="4" t="str">
        <f t="shared" si="384"/>
        <v>0,0</v>
      </c>
      <c r="AA385" s="4" t="str">
        <f t="shared" si="384"/>
        <v>0,0</v>
      </c>
      <c r="AB385" s="4" t="str">
        <f t="shared" si="384"/>
        <v>0,0</v>
      </c>
      <c r="AC385" s="4" t="str">
        <f t="shared" si="384"/>
        <v>0,0</v>
      </c>
      <c r="AD385" s="4" t="str">
        <f t="shared" si="384"/>
        <v>0,0</v>
      </c>
      <c r="AE385" s="4" t="str">
        <f t="shared" si="384"/>
        <v>0,0</v>
      </c>
      <c r="AF385" s="4" t="str">
        <f t="shared" si="384"/>
        <v>0,0</v>
      </c>
      <c r="AG385" s="4" t="str">
        <f t="shared" si="384"/>
        <v>0,0</v>
      </c>
      <c r="AH385" s="4" t="str">
        <f t="shared" si="384"/>
        <v>0,0</v>
      </c>
      <c r="AI385" s="4" t="str">
        <f t="shared" si="384"/>
        <v>0,0</v>
      </c>
      <c r="AJ385" s="4" t="str">
        <f t="shared" si="384"/>
        <v>0,0</v>
      </c>
      <c r="AK385" s="4" t="str">
        <f t="shared" si="384"/>
        <v>0,0</v>
      </c>
      <c r="AL385" s="4" t="str">
        <f t="shared" si="384"/>
        <v>0,0</v>
      </c>
      <c r="AM385" s="4" t="str">
        <f t="shared" si="384"/>
        <v>0,0</v>
      </c>
      <c r="AN385" s="4" t="str">
        <f t="shared" si="384"/>
        <v>0,0</v>
      </c>
      <c r="AO385" s="4" t="str">
        <f t="shared" si="384"/>
        <v>0,0</v>
      </c>
      <c r="AP385" s="4" t="str">
        <f t="shared" si="384"/>
        <v>0,0</v>
      </c>
      <c r="AQ385" s="4" t="str">
        <f t="shared" si="384"/>
        <v>0,0</v>
      </c>
      <c r="AR385" s="4" t="str">
        <f t="shared" si="384"/>
        <v>0,0</v>
      </c>
      <c r="AS385" s="4" t="str">
        <f t="shared" si="384"/>
        <v>0,0</v>
      </c>
      <c r="AT385" s="4" t="str">
        <f t="shared" si="384"/>
        <v>0,0</v>
      </c>
      <c r="AU385" s="4" t="str">
        <f t="shared" si="384"/>
        <v>0,0</v>
      </c>
      <c r="AV385" s="4" t="str">
        <f t="shared" si="384"/>
        <v>0,0</v>
      </c>
      <c r="AW385" s="4" t="str">
        <f t="shared" si="384"/>
        <v>0,0</v>
      </c>
      <c r="AX385" s="4" t="str">
        <f t="shared" si="384"/>
        <v>0,0</v>
      </c>
      <c r="AY385" s="4" t="str">
        <f t="shared" si="384"/>
        <v>0,0</v>
      </c>
      <c r="AZ385" s="4" t="str">
        <f t="shared" si="384"/>
        <v>0,0</v>
      </c>
      <c r="BA385" s="4" t="str">
        <f t="shared" si="384"/>
        <v>0,0</v>
      </c>
      <c r="BB385" s="4" t="str">
        <f t="shared" si="384"/>
        <v>0,0</v>
      </c>
      <c r="BC385" s="4" t="str">
        <f t="shared" si="384"/>
        <v>0,0</v>
      </c>
      <c r="BD385" s="4" t="str">
        <f t="shared" si="384"/>
        <v>0,0</v>
      </c>
      <c r="BE385" s="4" t="str">
        <f t="shared" si="384"/>
        <v>0,0</v>
      </c>
      <c r="BF385" s="4" t="str">
        <f t="shared" si="384"/>
        <v>0,0</v>
      </c>
      <c r="BG385" s="4" t="str">
        <f t="shared" si="384"/>
        <v>0,0</v>
      </c>
      <c r="BH385" s="4" t="str">
        <f t="shared" si="384"/>
        <v>0,0</v>
      </c>
      <c r="BI385" s="4" t="str">
        <f t="shared" si="384"/>
        <v>0,0</v>
      </c>
      <c r="BJ385" s="4" t="str">
        <f t="shared" si="384"/>
        <v>0,0</v>
      </c>
      <c r="BK385" s="4" t="str">
        <f t="shared" si="384"/>
        <v>0,0</v>
      </c>
      <c r="BL385" s="4" t="str">
        <f t="shared" si="384"/>
        <v>0,0</v>
      </c>
      <c r="BM385" s="4" t="str">
        <f t="shared" si="384"/>
        <v>0,0</v>
      </c>
      <c r="BN385" s="4" t="str">
        <f t="shared" si="384"/>
        <v>0,0</v>
      </c>
      <c r="BO385" s="4" t="str">
        <f t="shared" si="384"/>
        <v>0,0</v>
      </c>
      <c r="BP385" s="4" t="str">
        <f t="shared" si="384"/>
        <v>0,0</v>
      </c>
      <c r="BQ385" s="4" t="str">
        <f t="shared" si="384"/>
        <v>0,0</v>
      </c>
      <c r="BR385" s="4" t="str">
        <f t="shared" si="384"/>
        <v>0,0</v>
      </c>
      <c r="BS385" s="4" t="str">
        <f t="shared" si="384"/>
        <v>0,0</v>
      </c>
      <c r="BT385" s="4" t="str">
        <f t="shared" si="384"/>
        <v>0,0</v>
      </c>
      <c r="BU385" s="4" t="str">
        <f t="shared" si="384"/>
        <v>0,0</v>
      </c>
      <c r="BV385" s="4" t="str">
        <f t="shared" si="384"/>
        <v>0,0</v>
      </c>
      <c r="BW385" s="4" t="str">
        <f t="shared" si="384"/>
        <v>0,0</v>
      </c>
      <c r="BX385" s="4" t="str">
        <f t="shared" si="384"/>
        <v>0,0</v>
      </c>
      <c r="BY385" s="4" t="str">
        <f t="shared" si="384"/>
        <v>0,0</v>
      </c>
      <c r="BZ385" s="4" t="str">
        <f t="shared" si="384"/>
        <v>0,0</v>
      </c>
      <c r="CA385" s="4" t="str">
        <f t="shared" si="384"/>
        <v>0,0</v>
      </c>
      <c r="CB385" s="4" t="str">
        <f t="shared" si="384"/>
        <v>0,0</v>
      </c>
      <c r="CC385" s="4" t="str">
        <f t="shared" si="384"/>
        <v>0,0</v>
      </c>
      <c r="CD385" s="4" t="str">
        <f t="shared" si="384"/>
        <v>0,0</v>
      </c>
      <c r="CE385" s="4" t="str">
        <f t="shared" si="384"/>
        <v>0,0</v>
      </c>
      <c r="CF385" s="4" t="str">
        <f t="shared" si="384"/>
        <v>0,0</v>
      </c>
      <c r="CG385" s="4" t="str">
        <f t="shared" si="384"/>
        <v>0,0</v>
      </c>
      <c r="CH385" s="4" t="str">
        <f t="shared" si="384"/>
        <v>0,0</v>
      </c>
      <c r="CI385" s="4" t="str">
        <f t="shared" si="384"/>
        <v>0,0</v>
      </c>
      <c r="CJ385" s="4" t="str">
        <f t="shared" si="384"/>
        <v>0,0</v>
      </c>
      <c r="CK385" s="4" t="str">
        <f t="shared" si="384"/>
        <v>0,0</v>
      </c>
      <c r="CL385" s="4" t="str">
        <f t="shared" si="384"/>
        <v>0,0</v>
      </c>
      <c r="CM385" s="4" t="str">
        <f t="shared" si="384"/>
        <v>0,0</v>
      </c>
      <c r="CN385" s="4" t="str">
        <f t="shared" si="384"/>
        <v>0,0</v>
      </c>
      <c r="CO385" s="4" t="str">
        <f t="shared" si="384"/>
        <v>0,0</v>
      </c>
      <c r="CP385" s="4" t="str">
        <f t="shared" si="384"/>
        <v>0,0</v>
      </c>
      <c r="CQ385" s="4" t="str">
        <f t="shared" si="384"/>
        <v>0,0</v>
      </c>
      <c r="CR385" s="4" t="str">
        <f t="shared" si="384"/>
        <v>0,0</v>
      </c>
      <c r="CS385" s="4" t="str">
        <f t="shared" si="384"/>
        <v>0,0</v>
      </c>
      <c r="CT385" s="4" t="str">
        <f t="shared" si="384"/>
        <v>0,0</v>
      </c>
      <c r="CU385" s="4" t="str">
        <f t="shared" si="384"/>
        <v>0,0</v>
      </c>
      <c r="CV385" s="4" t="str">
        <f t="shared" si="384"/>
        <v>0,0</v>
      </c>
      <c r="CW385" s="4" t="str">
        <f t="shared" si="384"/>
        <v>0,0</v>
      </c>
      <c r="CX385" s="4" t="str">
        <f t="shared" si="384"/>
        <v>0,0</v>
      </c>
      <c r="CY385" s="4" t="str">
        <f t="shared" si="384"/>
        <v>0,0</v>
      </c>
      <c r="CZ385" s="4" t="str">
        <f t="shared" si="384"/>
        <v>0,0</v>
      </c>
      <c r="DA385" s="4" t="str">
        <f t="shared" si="384"/>
        <v>0,0</v>
      </c>
      <c r="DB385" s="4" t="str">
        <f t="shared" si="384"/>
        <v>0,0</v>
      </c>
      <c r="DC385" s="4" t="str">
        <f t="shared" si="384"/>
        <v>0,0</v>
      </c>
      <c r="DD385" s="4" t="str">
        <f t="shared" si="384"/>
        <v>0,0</v>
      </c>
      <c r="DE385" s="4" t="str">
        <f t="shared" si="384"/>
        <v>0,0</v>
      </c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/>
      <c r="OA385" s="4"/>
      <c r="OB385" s="4"/>
      <c r="OC385" s="4"/>
      <c r="OD385" s="4"/>
      <c r="OE385" s="4"/>
      <c r="OF385" s="4"/>
      <c r="OG385" s="4"/>
      <c r="OH385" s="4"/>
      <c r="OI385" s="4"/>
      <c r="OJ385" s="4"/>
      <c r="OK385" s="4"/>
      <c r="OL385" s="4"/>
      <c r="OM385" s="4"/>
      <c r="ON385" s="4"/>
      <c r="OO385" s="4"/>
      <c r="OP385" s="4"/>
      <c r="OQ385" s="4"/>
      <c r="OR385" s="4"/>
      <c r="OS385" s="4"/>
      <c r="OT385" s="4"/>
      <c r="OU385" s="4"/>
      <c r="OV385" s="4"/>
      <c r="OW385" s="4"/>
      <c r="OX385" s="4"/>
      <c r="OY385" s="4"/>
      <c r="OZ385" s="4"/>
      <c r="PA385" s="4"/>
      <c r="PB385" s="4"/>
      <c r="PC385" s="4"/>
      <c r="PD385" s="4"/>
      <c r="PE385" s="4"/>
      <c r="PF385" s="4"/>
      <c r="PG385" s="4"/>
      <c r="PH385" s="4"/>
      <c r="PI385" s="4"/>
      <c r="PJ385" s="4"/>
      <c r="PK385" s="4"/>
      <c r="PL385" s="4"/>
      <c r="PM385" s="4"/>
      <c r="PN385" s="4"/>
      <c r="PO385" s="4"/>
      <c r="PP385" s="4"/>
      <c r="PQ385" s="4"/>
      <c r="PR385" s="4"/>
      <c r="PS385" s="4"/>
      <c r="PT385" s="4"/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/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</row>
    <row r="386">
      <c r="A386" s="2"/>
      <c r="B386" s="4"/>
      <c r="C386" s="4"/>
      <c r="D386" s="2"/>
      <c r="E386" s="4"/>
      <c r="F386" s="4"/>
      <c r="G386" s="4"/>
      <c r="H386" s="4"/>
      <c r="I386" s="4" t="str">
        <f t="shared" ref="I386:DE386" si="385">MOD($B386+I$1*$E386,101)&amp;","&amp;MOD($C386+I$1*$F386,103)</f>
        <v>0,0</v>
      </c>
      <c r="J386" s="4" t="str">
        <f t="shared" si="385"/>
        <v>0,0</v>
      </c>
      <c r="K386" s="4" t="str">
        <f t="shared" si="385"/>
        <v>0,0</v>
      </c>
      <c r="L386" s="4" t="str">
        <f t="shared" si="385"/>
        <v>0,0</v>
      </c>
      <c r="M386" s="4" t="str">
        <f t="shared" si="385"/>
        <v>0,0</v>
      </c>
      <c r="N386" s="4" t="str">
        <f t="shared" si="385"/>
        <v>0,0</v>
      </c>
      <c r="O386" s="4" t="str">
        <f t="shared" si="385"/>
        <v>0,0</v>
      </c>
      <c r="P386" s="4" t="str">
        <f t="shared" si="385"/>
        <v>0,0</v>
      </c>
      <c r="Q386" s="4" t="str">
        <f t="shared" si="385"/>
        <v>0,0</v>
      </c>
      <c r="R386" s="4" t="str">
        <f t="shared" si="385"/>
        <v>0,0</v>
      </c>
      <c r="S386" s="4" t="str">
        <f t="shared" si="385"/>
        <v>0,0</v>
      </c>
      <c r="T386" s="4" t="str">
        <f t="shared" si="385"/>
        <v>0,0</v>
      </c>
      <c r="U386" s="4" t="str">
        <f t="shared" si="385"/>
        <v>0,0</v>
      </c>
      <c r="V386" s="4" t="str">
        <f t="shared" si="385"/>
        <v>0,0</v>
      </c>
      <c r="W386" s="4" t="str">
        <f t="shared" si="385"/>
        <v>0,0</v>
      </c>
      <c r="X386" s="4" t="str">
        <f t="shared" si="385"/>
        <v>0,0</v>
      </c>
      <c r="Y386" s="4" t="str">
        <f t="shared" si="385"/>
        <v>0,0</v>
      </c>
      <c r="Z386" s="4" t="str">
        <f t="shared" si="385"/>
        <v>0,0</v>
      </c>
      <c r="AA386" s="4" t="str">
        <f t="shared" si="385"/>
        <v>0,0</v>
      </c>
      <c r="AB386" s="4" t="str">
        <f t="shared" si="385"/>
        <v>0,0</v>
      </c>
      <c r="AC386" s="4" t="str">
        <f t="shared" si="385"/>
        <v>0,0</v>
      </c>
      <c r="AD386" s="4" t="str">
        <f t="shared" si="385"/>
        <v>0,0</v>
      </c>
      <c r="AE386" s="4" t="str">
        <f t="shared" si="385"/>
        <v>0,0</v>
      </c>
      <c r="AF386" s="4" t="str">
        <f t="shared" si="385"/>
        <v>0,0</v>
      </c>
      <c r="AG386" s="4" t="str">
        <f t="shared" si="385"/>
        <v>0,0</v>
      </c>
      <c r="AH386" s="4" t="str">
        <f t="shared" si="385"/>
        <v>0,0</v>
      </c>
      <c r="AI386" s="4" t="str">
        <f t="shared" si="385"/>
        <v>0,0</v>
      </c>
      <c r="AJ386" s="4" t="str">
        <f t="shared" si="385"/>
        <v>0,0</v>
      </c>
      <c r="AK386" s="4" t="str">
        <f t="shared" si="385"/>
        <v>0,0</v>
      </c>
      <c r="AL386" s="4" t="str">
        <f t="shared" si="385"/>
        <v>0,0</v>
      </c>
      <c r="AM386" s="4" t="str">
        <f t="shared" si="385"/>
        <v>0,0</v>
      </c>
      <c r="AN386" s="4" t="str">
        <f t="shared" si="385"/>
        <v>0,0</v>
      </c>
      <c r="AO386" s="4" t="str">
        <f t="shared" si="385"/>
        <v>0,0</v>
      </c>
      <c r="AP386" s="4" t="str">
        <f t="shared" si="385"/>
        <v>0,0</v>
      </c>
      <c r="AQ386" s="4" t="str">
        <f t="shared" si="385"/>
        <v>0,0</v>
      </c>
      <c r="AR386" s="4" t="str">
        <f t="shared" si="385"/>
        <v>0,0</v>
      </c>
      <c r="AS386" s="4" t="str">
        <f t="shared" si="385"/>
        <v>0,0</v>
      </c>
      <c r="AT386" s="4" t="str">
        <f t="shared" si="385"/>
        <v>0,0</v>
      </c>
      <c r="AU386" s="4" t="str">
        <f t="shared" si="385"/>
        <v>0,0</v>
      </c>
      <c r="AV386" s="4" t="str">
        <f t="shared" si="385"/>
        <v>0,0</v>
      </c>
      <c r="AW386" s="4" t="str">
        <f t="shared" si="385"/>
        <v>0,0</v>
      </c>
      <c r="AX386" s="4" t="str">
        <f t="shared" si="385"/>
        <v>0,0</v>
      </c>
      <c r="AY386" s="4" t="str">
        <f t="shared" si="385"/>
        <v>0,0</v>
      </c>
      <c r="AZ386" s="4" t="str">
        <f t="shared" si="385"/>
        <v>0,0</v>
      </c>
      <c r="BA386" s="4" t="str">
        <f t="shared" si="385"/>
        <v>0,0</v>
      </c>
      <c r="BB386" s="4" t="str">
        <f t="shared" si="385"/>
        <v>0,0</v>
      </c>
      <c r="BC386" s="4" t="str">
        <f t="shared" si="385"/>
        <v>0,0</v>
      </c>
      <c r="BD386" s="4" t="str">
        <f t="shared" si="385"/>
        <v>0,0</v>
      </c>
      <c r="BE386" s="4" t="str">
        <f t="shared" si="385"/>
        <v>0,0</v>
      </c>
      <c r="BF386" s="4" t="str">
        <f t="shared" si="385"/>
        <v>0,0</v>
      </c>
      <c r="BG386" s="4" t="str">
        <f t="shared" si="385"/>
        <v>0,0</v>
      </c>
      <c r="BH386" s="4" t="str">
        <f t="shared" si="385"/>
        <v>0,0</v>
      </c>
      <c r="BI386" s="4" t="str">
        <f t="shared" si="385"/>
        <v>0,0</v>
      </c>
      <c r="BJ386" s="4" t="str">
        <f t="shared" si="385"/>
        <v>0,0</v>
      </c>
      <c r="BK386" s="4" t="str">
        <f t="shared" si="385"/>
        <v>0,0</v>
      </c>
      <c r="BL386" s="4" t="str">
        <f t="shared" si="385"/>
        <v>0,0</v>
      </c>
      <c r="BM386" s="4" t="str">
        <f t="shared" si="385"/>
        <v>0,0</v>
      </c>
      <c r="BN386" s="4" t="str">
        <f t="shared" si="385"/>
        <v>0,0</v>
      </c>
      <c r="BO386" s="4" t="str">
        <f t="shared" si="385"/>
        <v>0,0</v>
      </c>
      <c r="BP386" s="4" t="str">
        <f t="shared" si="385"/>
        <v>0,0</v>
      </c>
      <c r="BQ386" s="4" t="str">
        <f t="shared" si="385"/>
        <v>0,0</v>
      </c>
      <c r="BR386" s="4" t="str">
        <f t="shared" si="385"/>
        <v>0,0</v>
      </c>
      <c r="BS386" s="4" t="str">
        <f t="shared" si="385"/>
        <v>0,0</v>
      </c>
      <c r="BT386" s="4" t="str">
        <f t="shared" si="385"/>
        <v>0,0</v>
      </c>
      <c r="BU386" s="4" t="str">
        <f t="shared" si="385"/>
        <v>0,0</v>
      </c>
      <c r="BV386" s="4" t="str">
        <f t="shared" si="385"/>
        <v>0,0</v>
      </c>
      <c r="BW386" s="4" t="str">
        <f t="shared" si="385"/>
        <v>0,0</v>
      </c>
      <c r="BX386" s="4" t="str">
        <f t="shared" si="385"/>
        <v>0,0</v>
      </c>
      <c r="BY386" s="4" t="str">
        <f t="shared" si="385"/>
        <v>0,0</v>
      </c>
      <c r="BZ386" s="4" t="str">
        <f t="shared" si="385"/>
        <v>0,0</v>
      </c>
      <c r="CA386" s="4" t="str">
        <f t="shared" si="385"/>
        <v>0,0</v>
      </c>
      <c r="CB386" s="4" t="str">
        <f t="shared" si="385"/>
        <v>0,0</v>
      </c>
      <c r="CC386" s="4" t="str">
        <f t="shared" si="385"/>
        <v>0,0</v>
      </c>
      <c r="CD386" s="4" t="str">
        <f t="shared" si="385"/>
        <v>0,0</v>
      </c>
      <c r="CE386" s="4" t="str">
        <f t="shared" si="385"/>
        <v>0,0</v>
      </c>
      <c r="CF386" s="4" t="str">
        <f t="shared" si="385"/>
        <v>0,0</v>
      </c>
      <c r="CG386" s="4" t="str">
        <f t="shared" si="385"/>
        <v>0,0</v>
      </c>
      <c r="CH386" s="4" t="str">
        <f t="shared" si="385"/>
        <v>0,0</v>
      </c>
      <c r="CI386" s="4" t="str">
        <f t="shared" si="385"/>
        <v>0,0</v>
      </c>
      <c r="CJ386" s="4" t="str">
        <f t="shared" si="385"/>
        <v>0,0</v>
      </c>
      <c r="CK386" s="4" t="str">
        <f t="shared" si="385"/>
        <v>0,0</v>
      </c>
      <c r="CL386" s="4" t="str">
        <f t="shared" si="385"/>
        <v>0,0</v>
      </c>
      <c r="CM386" s="4" t="str">
        <f t="shared" si="385"/>
        <v>0,0</v>
      </c>
      <c r="CN386" s="4" t="str">
        <f t="shared" si="385"/>
        <v>0,0</v>
      </c>
      <c r="CO386" s="4" t="str">
        <f t="shared" si="385"/>
        <v>0,0</v>
      </c>
      <c r="CP386" s="4" t="str">
        <f t="shared" si="385"/>
        <v>0,0</v>
      </c>
      <c r="CQ386" s="4" t="str">
        <f t="shared" si="385"/>
        <v>0,0</v>
      </c>
      <c r="CR386" s="4" t="str">
        <f t="shared" si="385"/>
        <v>0,0</v>
      </c>
      <c r="CS386" s="4" t="str">
        <f t="shared" si="385"/>
        <v>0,0</v>
      </c>
      <c r="CT386" s="4" t="str">
        <f t="shared" si="385"/>
        <v>0,0</v>
      </c>
      <c r="CU386" s="4" t="str">
        <f t="shared" si="385"/>
        <v>0,0</v>
      </c>
      <c r="CV386" s="4" t="str">
        <f t="shared" si="385"/>
        <v>0,0</v>
      </c>
      <c r="CW386" s="4" t="str">
        <f t="shared" si="385"/>
        <v>0,0</v>
      </c>
      <c r="CX386" s="4" t="str">
        <f t="shared" si="385"/>
        <v>0,0</v>
      </c>
      <c r="CY386" s="4" t="str">
        <f t="shared" si="385"/>
        <v>0,0</v>
      </c>
      <c r="CZ386" s="4" t="str">
        <f t="shared" si="385"/>
        <v>0,0</v>
      </c>
      <c r="DA386" s="4" t="str">
        <f t="shared" si="385"/>
        <v>0,0</v>
      </c>
      <c r="DB386" s="4" t="str">
        <f t="shared" si="385"/>
        <v>0,0</v>
      </c>
      <c r="DC386" s="4" t="str">
        <f t="shared" si="385"/>
        <v>0,0</v>
      </c>
      <c r="DD386" s="4" t="str">
        <f t="shared" si="385"/>
        <v>0,0</v>
      </c>
      <c r="DE386" s="4" t="str">
        <f t="shared" si="385"/>
        <v>0,0</v>
      </c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  <c r="PR386" s="4"/>
      <c r="PS386" s="4"/>
      <c r="PT386" s="4"/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</row>
    <row r="387">
      <c r="A387" s="2"/>
      <c r="B387" s="4"/>
      <c r="C387" s="4"/>
      <c r="D387" s="2"/>
      <c r="E387" s="4"/>
      <c r="F387" s="4"/>
      <c r="G387" s="4"/>
      <c r="H387" s="4"/>
      <c r="I387" s="4" t="str">
        <f t="shared" ref="I387:DE387" si="386">MOD($B387+I$1*$E387,101)&amp;","&amp;MOD($C387+I$1*$F387,103)</f>
        <v>0,0</v>
      </c>
      <c r="J387" s="4" t="str">
        <f t="shared" si="386"/>
        <v>0,0</v>
      </c>
      <c r="K387" s="4" t="str">
        <f t="shared" si="386"/>
        <v>0,0</v>
      </c>
      <c r="L387" s="4" t="str">
        <f t="shared" si="386"/>
        <v>0,0</v>
      </c>
      <c r="M387" s="4" t="str">
        <f t="shared" si="386"/>
        <v>0,0</v>
      </c>
      <c r="N387" s="4" t="str">
        <f t="shared" si="386"/>
        <v>0,0</v>
      </c>
      <c r="O387" s="4" t="str">
        <f t="shared" si="386"/>
        <v>0,0</v>
      </c>
      <c r="P387" s="4" t="str">
        <f t="shared" si="386"/>
        <v>0,0</v>
      </c>
      <c r="Q387" s="4" t="str">
        <f t="shared" si="386"/>
        <v>0,0</v>
      </c>
      <c r="R387" s="4" t="str">
        <f t="shared" si="386"/>
        <v>0,0</v>
      </c>
      <c r="S387" s="4" t="str">
        <f t="shared" si="386"/>
        <v>0,0</v>
      </c>
      <c r="T387" s="4" t="str">
        <f t="shared" si="386"/>
        <v>0,0</v>
      </c>
      <c r="U387" s="4" t="str">
        <f t="shared" si="386"/>
        <v>0,0</v>
      </c>
      <c r="V387" s="4" t="str">
        <f t="shared" si="386"/>
        <v>0,0</v>
      </c>
      <c r="W387" s="4" t="str">
        <f t="shared" si="386"/>
        <v>0,0</v>
      </c>
      <c r="X387" s="4" t="str">
        <f t="shared" si="386"/>
        <v>0,0</v>
      </c>
      <c r="Y387" s="4" t="str">
        <f t="shared" si="386"/>
        <v>0,0</v>
      </c>
      <c r="Z387" s="4" t="str">
        <f t="shared" si="386"/>
        <v>0,0</v>
      </c>
      <c r="AA387" s="4" t="str">
        <f t="shared" si="386"/>
        <v>0,0</v>
      </c>
      <c r="AB387" s="4" t="str">
        <f t="shared" si="386"/>
        <v>0,0</v>
      </c>
      <c r="AC387" s="4" t="str">
        <f t="shared" si="386"/>
        <v>0,0</v>
      </c>
      <c r="AD387" s="4" t="str">
        <f t="shared" si="386"/>
        <v>0,0</v>
      </c>
      <c r="AE387" s="4" t="str">
        <f t="shared" si="386"/>
        <v>0,0</v>
      </c>
      <c r="AF387" s="4" t="str">
        <f t="shared" si="386"/>
        <v>0,0</v>
      </c>
      <c r="AG387" s="4" t="str">
        <f t="shared" si="386"/>
        <v>0,0</v>
      </c>
      <c r="AH387" s="4" t="str">
        <f t="shared" si="386"/>
        <v>0,0</v>
      </c>
      <c r="AI387" s="4" t="str">
        <f t="shared" si="386"/>
        <v>0,0</v>
      </c>
      <c r="AJ387" s="4" t="str">
        <f t="shared" si="386"/>
        <v>0,0</v>
      </c>
      <c r="AK387" s="4" t="str">
        <f t="shared" si="386"/>
        <v>0,0</v>
      </c>
      <c r="AL387" s="4" t="str">
        <f t="shared" si="386"/>
        <v>0,0</v>
      </c>
      <c r="AM387" s="4" t="str">
        <f t="shared" si="386"/>
        <v>0,0</v>
      </c>
      <c r="AN387" s="4" t="str">
        <f t="shared" si="386"/>
        <v>0,0</v>
      </c>
      <c r="AO387" s="4" t="str">
        <f t="shared" si="386"/>
        <v>0,0</v>
      </c>
      <c r="AP387" s="4" t="str">
        <f t="shared" si="386"/>
        <v>0,0</v>
      </c>
      <c r="AQ387" s="4" t="str">
        <f t="shared" si="386"/>
        <v>0,0</v>
      </c>
      <c r="AR387" s="4" t="str">
        <f t="shared" si="386"/>
        <v>0,0</v>
      </c>
      <c r="AS387" s="4" t="str">
        <f t="shared" si="386"/>
        <v>0,0</v>
      </c>
      <c r="AT387" s="4" t="str">
        <f t="shared" si="386"/>
        <v>0,0</v>
      </c>
      <c r="AU387" s="4" t="str">
        <f t="shared" si="386"/>
        <v>0,0</v>
      </c>
      <c r="AV387" s="4" t="str">
        <f t="shared" si="386"/>
        <v>0,0</v>
      </c>
      <c r="AW387" s="4" t="str">
        <f t="shared" si="386"/>
        <v>0,0</v>
      </c>
      <c r="AX387" s="4" t="str">
        <f t="shared" si="386"/>
        <v>0,0</v>
      </c>
      <c r="AY387" s="4" t="str">
        <f t="shared" si="386"/>
        <v>0,0</v>
      </c>
      <c r="AZ387" s="4" t="str">
        <f t="shared" si="386"/>
        <v>0,0</v>
      </c>
      <c r="BA387" s="4" t="str">
        <f t="shared" si="386"/>
        <v>0,0</v>
      </c>
      <c r="BB387" s="4" t="str">
        <f t="shared" si="386"/>
        <v>0,0</v>
      </c>
      <c r="BC387" s="4" t="str">
        <f t="shared" si="386"/>
        <v>0,0</v>
      </c>
      <c r="BD387" s="4" t="str">
        <f t="shared" si="386"/>
        <v>0,0</v>
      </c>
      <c r="BE387" s="4" t="str">
        <f t="shared" si="386"/>
        <v>0,0</v>
      </c>
      <c r="BF387" s="4" t="str">
        <f t="shared" si="386"/>
        <v>0,0</v>
      </c>
      <c r="BG387" s="4" t="str">
        <f t="shared" si="386"/>
        <v>0,0</v>
      </c>
      <c r="BH387" s="4" t="str">
        <f t="shared" si="386"/>
        <v>0,0</v>
      </c>
      <c r="BI387" s="4" t="str">
        <f t="shared" si="386"/>
        <v>0,0</v>
      </c>
      <c r="BJ387" s="4" t="str">
        <f t="shared" si="386"/>
        <v>0,0</v>
      </c>
      <c r="BK387" s="4" t="str">
        <f t="shared" si="386"/>
        <v>0,0</v>
      </c>
      <c r="BL387" s="4" t="str">
        <f t="shared" si="386"/>
        <v>0,0</v>
      </c>
      <c r="BM387" s="4" t="str">
        <f t="shared" si="386"/>
        <v>0,0</v>
      </c>
      <c r="BN387" s="4" t="str">
        <f t="shared" si="386"/>
        <v>0,0</v>
      </c>
      <c r="BO387" s="4" t="str">
        <f t="shared" si="386"/>
        <v>0,0</v>
      </c>
      <c r="BP387" s="4" t="str">
        <f t="shared" si="386"/>
        <v>0,0</v>
      </c>
      <c r="BQ387" s="4" t="str">
        <f t="shared" si="386"/>
        <v>0,0</v>
      </c>
      <c r="BR387" s="4" t="str">
        <f t="shared" si="386"/>
        <v>0,0</v>
      </c>
      <c r="BS387" s="4" t="str">
        <f t="shared" si="386"/>
        <v>0,0</v>
      </c>
      <c r="BT387" s="4" t="str">
        <f t="shared" si="386"/>
        <v>0,0</v>
      </c>
      <c r="BU387" s="4" t="str">
        <f t="shared" si="386"/>
        <v>0,0</v>
      </c>
      <c r="BV387" s="4" t="str">
        <f t="shared" si="386"/>
        <v>0,0</v>
      </c>
      <c r="BW387" s="4" t="str">
        <f t="shared" si="386"/>
        <v>0,0</v>
      </c>
      <c r="BX387" s="4" t="str">
        <f t="shared" si="386"/>
        <v>0,0</v>
      </c>
      <c r="BY387" s="4" t="str">
        <f t="shared" si="386"/>
        <v>0,0</v>
      </c>
      <c r="BZ387" s="4" t="str">
        <f t="shared" si="386"/>
        <v>0,0</v>
      </c>
      <c r="CA387" s="4" t="str">
        <f t="shared" si="386"/>
        <v>0,0</v>
      </c>
      <c r="CB387" s="4" t="str">
        <f t="shared" si="386"/>
        <v>0,0</v>
      </c>
      <c r="CC387" s="4" t="str">
        <f t="shared" si="386"/>
        <v>0,0</v>
      </c>
      <c r="CD387" s="4" t="str">
        <f t="shared" si="386"/>
        <v>0,0</v>
      </c>
      <c r="CE387" s="4" t="str">
        <f t="shared" si="386"/>
        <v>0,0</v>
      </c>
      <c r="CF387" s="4" t="str">
        <f t="shared" si="386"/>
        <v>0,0</v>
      </c>
      <c r="CG387" s="4" t="str">
        <f t="shared" si="386"/>
        <v>0,0</v>
      </c>
      <c r="CH387" s="4" t="str">
        <f t="shared" si="386"/>
        <v>0,0</v>
      </c>
      <c r="CI387" s="4" t="str">
        <f t="shared" si="386"/>
        <v>0,0</v>
      </c>
      <c r="CJ387" s="4" t="str">
        <f t="shared" si="386"/>
        <v>0,0</v>
      </c>
      <c r="CK387" s="4" t="str">
        <f t="shared" si="386"/>
        <v>0,0</v>
      </c>
      <c r="CL387" s="4" t="str">
        <f t="shared" si="386"/>
        <v>0,0</v>
      </c>
      <c r="CM387" s="4" t="str">
        <f t="shared" si="386"/>
        <v>0,0</v>
      </c>
      <c r="CN387" s="4" t="str">
        <f t="shared" si="386"/>
        <v>0,0</v>
      </c>
      <c r="CO387" s="4" t="str">
        <f t="shared" si="386"/>
        <v>0,0</v>
      </c>
      <c r="CP387" s="4" t="str">
        <f t="shared" si="386"/>
        <v>0,0</v>
      </c>
      <c r="CQ387" s="4" t="str">
        <f t="shared" si="386"/>
        <v>0,0</v>
      </c>
      <c r="CR387" s="4" t="str">
        <f t="shared" si="386"/>
        <v>0,0</v>
      </c>
      <c r="CS387" s="4" t="str">
        <f t="shared" si="386"/>
        <v>0,0</v>
      </c>
      <c r="CT387" s="4" t="str">
        <f t="shared" si="386"/>
        <v>0,0</v>
      </c>
      <c r="CU387" s="4" t="str">
        <f t="shared" si="386"/>
        <v>0,0</v>
      </c>
      <c r="CV387" s="4" t="str">
        <f t="shared" si="386"/>
        <v>0,0</v>
      </c>
      <c r="CW387" s="4" t="str">
        <f t="shared" si="386"/>
        <v>0,0</v>
      </c>
      <c r="CX387" s="4" t="str">
        <f t="shared" si="386"/>
        <v>0,0</v>
      </c>
      <c r="CY387" s="4" t="str">
        <f t="shared" si="386"/>
        <v>0,0</v>
      </c>
      <c r="CZ387" s="4" t="str">
        <f t="shared" si="386"/>
        <v>0,0</v>
      </c>
      <c r="DA387" s="4" t="str">
        <f t="shared" si="386"/>
        <v>0,0</v>
      </c>
      <c r="DB387" s="4" t="str">
        <f t="shared" si="386"/>
        <v>0,0</v>
      </c>
      <c r="DC387" s="4" t="str">
        <f t="shared" si="386"/>
        <v>0,0</v>
      </c>
      <c r="DD387" s="4" t="str">
        <f t="shared" si="386"/>
        <v>0,0</v>
      </c>
      <c r="DE387" s="4" t="str">
        <f t="shared" si="386"/>
        <v>0,0</v>
      </c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  <c r="OA387" s="4"/>
      <c r="OB387" s="4"/>
      <c r="OC387" s="4"/>
      <c r="OD387" s="4"/>
      <c r="OE387" s="4"/>
      <c r="OF387" s="4"/>
      <c r="OG387" s="4"/>
      <c r="OH387" s="4"/>
      <c r="OI387" s="4"/>
      <c r="OJ387" s="4"/>
      <c r="OK387" s="4"/>
      <c r="OL387" s="4"/>
      <c r="OM387" s="4"/>
      <c r="ON387" s="4"/>
      <c r="OO387" s="4"/>
      <c r="OP387" s="4"/>
      <c r="OQ387" s="4"/>
      <c r="OR387" s="4"/>
      <c r="OS387" s="4"/>
      <c r="OT387" s="4"/>
      <c r="OU387" s="4"/>
      <c r="OV387" s="4"/>
      <c r="OW387" s="4"/>
      <c r="OX387" s="4"/>
      <c r="OY387" s="4"/>
      <c r="OZ387" s="4"/>
      <c r="PA387" s="4"/>
      <c r="PB387" s="4"/>
      <c r="PC387" s="4"/>
      <c r="PD387" s="4"/>
      <c r="PE387" s="4"/>
      <c r="PF387" s="4"/>
      <c r="PG387" s="4"/>
      <c r="PH387" s="4"/>
      <c r="PI387" s="4"/>
      <c r="PJ387" s="4"/>
      <c r="PK387" s="4"/>
      <c r="PL387" s="4"/>
      <c r="PM387" s="4"/>
      <c r="PN387" s="4"/>
      <c r="PO387" s="4"/>
      <c r="PP387" s="4"/>
      <c r="PQ387" s="4"/>
      <c r="PR387" s="4"/>
      <c r="PS387" s="4"/>
      <c r="PT387" s="4"/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</row>
    <row r="388">
      <c r="A388" s="2"/>
      <c r="B388" s="4"/>
      <c r="C388" s="4"/>
      <c r="D388" s="2"/>
      <c r="E388" s="4"/>
      <c r="F388" s="4"/>
      <c r="G388" s="4"/>
      <c r="H388" s="4"/>
      <c r="I388" s="4" t="str">
        <f t="shared" ref="I388:DE388" si="387">MOD($B388+I$1*$E388,101)&amp;","&amp;MOD($C388+I$1*$F388,103)</f>
        <v>0,0</v>
      </c>
      <c r="J388" s="4" t="str">
        <f t="shared" si="387"/>
        <v>0,0</v>
      </c>
      <c r="K388" s="4" t="str">
        <f t="shared" si="387"/>
        <v>0,0</v>
      </c>
      <c r="L388" s="4" t="str">
        <f t="shared" si="387"/>
        <v>0,0</v>
      </c>
      <c r="M388" s="4" t="str">
        <f t="shared" si="387"/>
        <v>0,0</v>
      </c>
      <c r="N388" s="4" t="str">
        <f t="shared" si="387"/>
        <v>0,0</v>
      </c>
      <c r="O388" s="4" t="str">
        <f t="shared" si="387"/>
        <v>0,0</v>
      </c>
      <c r="P388" s="4" t="str">
        <f t="shared" si="387"/>
        <v>0,0</v>
      </c>
      <c r="Q388" s="4" t="str">
        <f t="shared" si="387"/>
        <v>0,0</v>
      </c>
      <c r="R388" s="4" t="str">
        <f t="shared" si="387"/>
        <v>0,0</v>
      </c>
      <c r="S388" s="4" t="str">
        <f t="shared" si="387"/>
        <v>0,0</v>
      </c>
      <c r="T388" s="4" t="str">
        <f t="shared" si="387"/>
        <v>0,0</v>
      </c>
      <c r="U388" s="4" t="str">
        <f t="shared" si="387"/>
        <v>0,0</v>
      </c>
      <c r="V388" s="4" t="str">
        <f t="shared" si="387"/>
        <v>0,0</v>
      </c>
      <c r="W388" s="4" t="str">
        <f t="shared" si="387"/>
        <v>0,0</v>
      </c>
      <c r="X388" s="4" t="str">
        <f t="shared" si="387"/>
        <v>0,0</v>
      </c>
      <c r="Y388" s="4" t="str">
        <f t="shared" si="387"/>
        <v>0,0</v>
      </c>
      <c r="Z388" s="4" t="str">
        <f t="shared" si="387"/>
        <v>0,0</v>
      </c>
      <c r="AA388" s="4" t="str">
        <f t="shared" si="387"/>
        <v>0,0</v>
      </c>
      <c r="AB388" s="4" t="str">
        <f t="shared" si="387"/>
        <v>0,0</v>
      </c>
      <c r="AC388" s="4" t="str">
        <f t="shared" si="387"/>
        <v>0,0</v>
      </c>
      <c r="AD388" s="4" t="str">
        <f t="shared" si="387"/>
        <v>0,0</v>
      </c>
      <c r="AE388" s="4" t="str">
        <f t="shared" si="387"/>
        <v>0,0</v>
      </c>
      <c r="AF388" s="4" t="str">
        <f t="shared" si="387"/>
        <v>0,0</v>
      </c>
      <c r="AG388" s="4" t="str">
        <f t="shared" si="387"/>
        <v>0,0</v>
      </c>
      <c r="AH388" s="4" t="str">
        <f t="shared" si="387"/>
        <v>0,0</v>
      </c>
      <c r="AI388" s="4" t="str">
        <f t="shared" si="387"/>
        <v>0,0</v>
      </c>
      <c r="AJ388" s="4" t="str">
        <f t="shared" si="387"/>
        <v>0,0</v>
      </c>
      <c r="AK388" s="4" t="str">
        <f t="shared" si="387"/>
        <v>0,0</v>
      </c>
      <c r="AL388" s="4" t="str">
        <f t="shared" si="387"/>
        <v>0,0</v>
      </c>
      <c r="AM388" s="4" t="str">
        <f t="shared" si="387"/>
        <v>0,0</v>
      </c>
      <c r="AN388" s="4" t="str">
        <f t="shared" si="387"/>
        <v>0,0</v>
      </c>
      <c r="AO388" s="4" t="str">
        <f t="shared" si="387"/>
        <v>0,0</v>
      </c>
      <c r="AP388" s="4" t="str">
        <f t="shared" si="387"/>
        <v>0,0</v>
      </c>
      <c r="AQ388" s="4" t="str">
        <f t="shared" si="387"/>
        <v>0,0</v>
      </c>
      <c r="AR388" s="4" t="str">
        <f t="shared" si="387"/>
        <v>0,0</v>
      </c>
      <c r="AS388" s="4" t="str">
        <f t="shared" si="387"/>
        <v>0,0</v>
      </c>
      <c r="AT388" s="4" t="str">
        <f t="shared" si="387"/>
        <v>0,0</v>
      </c>
      <c r="AU388" s="4" t="str">
        <f t="shared" si="387"/>
        <v>0,0</v>
      </c>
      <c r="AV388" s="4" t="str">
        <f t="shared" si="387"/>
        <v>0,0</v>
      </c>
      <c r="AW388" s="4" t="str">
        <f t="shared" si="387"/>
        <v>0,0</v>
      </c>
      <c r="AX388" s="4" t="str">
        <f t="shared" si="387"/>
        <v>0,0</v>
      </c>
      <c r="AY388" s="4" t="str">
        <f t="shared" si="387"/>
        <v>0,0</v>
      </c>
      <c r="AZ388" s="4" t="str">
        <f t="shared" si="387"/>
        <v>0,0</v>
      </c>
      <c r="BA388" s="4" t="str">
        <f t="shared" si="387"/>
        <v>0,0</v>
      </c>
      <c r="BB388" s="4" t="str">
        <f t="shared" si="387"/>
        <v>0,0</v>
      </c>
      <c r="BC388" s="4" t="str">
        <f t="shared" si="387"/>
        <v>0,0</v>
      </c>
      <c r="BD388" s="4" t="str">
        <f t="shared" si="387"/>
        <v>0,0</v>
      </c>
      <c r="BE388" s="4" t="str">
        <f t="shared" si="387"/>
        <v>0,0</v>
      </c>
      <c r="BF388" s="4" t="str">
        <f t="shared" si="387"/>
        <v>0,0</v>
      </c>
      <c r="BG388" s="4" t="str">
        <f t="shared" si="387"/>
        <v>0,0</v>
      </c>
      <c r="BH388" s="4" t="str">
        <f t="shared" si="387"/>
        <v>0,0</v>
      </c>
      <c r="BI388" s="4" t="str">
        <f t="shared" si="387"/>
        <v>0,0</v>
      </c>
      <c r="BJ388" s="4" t="str">
        <f t="shared" si="387"/>
        <v>0,0</v>
      </c>
      <c r="BK388" s="4" t="str">
        <f t="shared" si="387"/>
        <v>0,0</v>
      </c>
      <c r="BL388" s="4" t="str">
        <f t="shared" si="387"/>
        <v>0,0</v>
      </c>
      <c r="BM388" s="4" t="str">
        <f t="shared" si="387"/>
        <v>0,0</v>
      </c>
      <c r="BN388" s="4" t="str">
        <f t="shared" si="387"/>
        <v>0,0</v>
      </c>
      <c r="BO388" s="4" t="str">
        <f t="shared" si="387"/>
        <v>0,0</v>
      </c>
      <c r="BP388" s="4" t="str">
        <f t="shared" si="387"/>
        <v>0,0</v>
      </c>
      <c r="BQ388" s="4" t="str">
        <f t="shared" si="387"/>
        <v>0,0</v>
      </c>
      <c r="BR388" s="4" t="str">
        <f t="shared" si="387"/>
        <v>0,0</v>
      </c>
      <c r="BS388" s="4" t="str">
        <f t="shared" si="387"/>
        <v>0,0</v>
      </c>
      <c r="BT388" s="4" t="str">
        <f t="shared" si="387"/>
        <v>0,0</v>
      </c>
      <c r="BU388" s="4" t="str">
        <f t="shared" si="387"/>
        <v>0,0</v>
      </c>
      <c r="BV388" s="4" t="str">
        <f t="shared" si="387"/>
        <v>0,0</v>
      </c>
      <c r="BW388" s="4" t="str">
        <f t="shared" si="387"/>
        <v>0,0</v>
      </c>
      <c r="BX388" s="4" t="str">
        <f t="shared" si="387"/>
        <v>0,0</v>
      </c>
      <c r="BY388" s="4" t="str">
        <f t="shared" si="387"/>
        <v>0,0</v>
      </c>
      <c r="BZ388" s="4" t="str">
        <f t="shared" si="387"/>
        <v>0,0</v>
      </c>
      <c r="CA388" s="4" t="str">
        <f t="shared" si="387"/>
        <v>0,0</v>
      </c>
      <c r="CB388" s="4" t="str">
        <f t="shared" si="387"/>
        <v>0,0</v>
      </c>
      <c r="CC388" s="4" t="str">
        <f t="shared" si="387"/>
        <v>0,0</v>
      </c>
      <c r="CD388" s="4" t="str">
        <f t="shared" si="387"/>
        <v>0,0</v>
      </c>
      <c r="CE388" s="4" t="str">
        <f t="shared" si="387"/>
        <v>0,0</v>
      </c>
      <c r="CF388" s="4" t="str">
        <f t="shared" si="387"/>
        <v>0,0</v>
      </c>
      <c r="CG388" s="4" t="str">
        <f t="shared" si="387"/>
        <v>0,0</v>
      </c>
      <c r="CH388" s="4" t="str">
        <f t="shared" si="387"/>
        <v>0,0</v>
      </c>
      <c r="CI388" s="4" t="str">
        <f t="shared" si="387"/>
        <v>0,0</v>
      </c>
      <c r="CJ388" s="4" t="str">
        <f t="shared" si="387"/>
        <v>0,0</v>
      </c>
      <c r="CK388" s="4" t="str">
        <f t="shared" si="387"/>
        <v>0,0</v>
      </c>
      <c r="CL388" s="4" t="str">
        <f t="shared" si="387"/>
        <v>0,0</v>
      </c>
      <c r="CM388" s="4" t="str">
        <f t="shared" si="387"/>
        <v>0,0</v>
      </c>
      <c r="CN388" s="4" t="str">
        <f t="shared" si="387"/>
        <v>0,0</v>
      </c>
      <c r="CO388" s="4" t="str">
        <f t="shared" si="387"/>
        <v>0,0</v>
      </c>
      <c r="CP388" s="4" t="str">
        <f t="shared" si="387"/>
        <v>0,0</v>
      </c>
      <c r="CQ388" s="4" t="str">
        <f t="shared" si="387"/>
        <v>0,0</v>
      </c>
      <c r="CR388" s="4" t="str">
        <f t="shared" si="387"/>
        <v>0,0</v>
      </c>
      <c r="CS388" s="4" t="str">
        <f t="shared" si="387"/>
        <v>0,0</v>
      </c>
      <c r="CT388" s="4" t="str">
        <f t="shared" si="387"/>
        <v>0,0</v>
      </c>
      <c r="CU388" s="4" t="str">
        <f t="shared" si="387"/>
        <v>0,0</v>
      </c>
      <c r="CV388" s="4" t="str">
        <f t="shared" si="387"/>
        <v>0,0</v>
      </c>
      <c r="CW388" s="4" t="str">
        <f t="shared" si="387"/>
        <v>0,0</v>
      </c>
      <c r="CX388" s="4" t="str">
        <f t="shared" si="387"/>
        <v>0,0</v>
      </c>
      <c r="CY388" s="4" t="str">
        <f t="shared" si="387"/>
        <v>0,0</v>
      </c>
      <c r="CZ388" s="4" t="str">
        <f t="shared" si="387"/>
        <v>0,0</v>
      </c>
      <c r="DA388" s="4" t="str">
        <f t="shared" si="387"/>
        <v>0,0</v>
      </c>
      <c r="DB388" s="4" t="str">
        <f t="shared" si="387"/>
        <v>0,0</v>
      </c>
      <c r="DC388" s="4" t="str">
        <f t="shared" si="387"/>
        <v>0,0</v>
      </c>
      <c r="DD388" s="4" t="str">
        <f t="shared" si="387"/>
        <v>0,0</v>
      </c>
      <c r="DE388" s="4" t="str">
        <f t="shared" si="387"/>
        <v>0,0</v>
      </c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  <c r="PR388" s="4"/>
      <c r="PS388" s="4"/>
      <c r="PT388" s="4"/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</row>
    <row r="389">
      <c r="A389" s="2"/>
      <c r="B389" s="4"/>
      <c r="C389" s="4"/>
      <c r="D389" s="2"/>
      <c r="E389" s="4"/>
      <c r="F389" s="4"/>
      <c r="G389" s="4"/>
      <c r="H389" s="4"/>
      <c r="I389" s="4" t="str">
        <f t="shared" ref="I389:DE389" si="388">MOD($B389+I$1*$E389,101)&amp;","&amp;MOD($C389+I$1*$F389,103)</f>
        <v>0,0</v>
      </c>
      <c r="J389" s="4" t="str">
        <f t="shared" si="388"/>
        <v>0,0</v>
      </c>
      <c r="K389" s="4" t="str">
        <f t="shared" si="388"/>
        <v>0,0</v>
      </c>
      <c r="L389" s="4" t="str">
        <f t="shared" si="388"/>
        <v>0,0</v>
      </c>
      <c r="M389" s="4" t="str">
        <f t="shared" si="388"/>
        <v>0,0</v>
      </c>
      <c r="N389" s="4" t="str">
        <f t="shared" si="388"/>
        <v>0,0</v>
      </c>
      <c r="O389" s="4" t="str">
        <f t="shared" si="388"/>
        <v>0,0</v>
      </c>
      <c r="P389" s="4" t="str">
        <f t="shared" si="388"/>
        <v>0,0</v>
      </c>
      <c r="Q389" s="4" t="str">
        <f t="shared" si="388"/>
        <v>0,0</v>
      </c>
      <c r="R389" s="4" t="str">
        <f t="shared" si="388"/>
        <v>0,0</v>
      </c>
      <c r="S389" s="4" t="str">
        <f t="shared" si="388"/>
        <v>0,0</v>
      </c>
      <c r="T389" s="4" t="str">
        <f t="shared" si="388"/>
        <v>0,0</v>
      </c>
      <c r="U389" s="4" t="str">
        <f t="shared" si="388"/>
        <v>0,0</v>
      </c>
      <c r="V389" s="4" t="str">
        <f t="shared" si="388"/>
        <v>0,0</v>
      </c>
      <c r="W389" s="4" t="str">
        <f t="shared" si="388"/>
        <v>0,0</v>
      </c>
      <c r="X389" s="4" t="str">
        <f t="shared" si="388"/>
        <v>0,0</v>
      </c>
      <c r="Y389" s="4" t="str">
        <f t="shared" si="388"/>
        <v>0,0</v>
      </c>
      <c r="Z389" s="4" t="str">
        <f t="shared" si="388"/>
        <v>0,0</v>
      </c>
      <c r="AA389" s="4" t="str">
        <f t="shared" si="388"/>
        <v>0,0</v>
      </c>
      <c r="AB389" s="4" t="str">
        <f t="shared" si="388"/>
        <v>0,0</v>
      </c>
      <c r="AC389" s="4" t="str">
        <f t="shared" si="388"/>
        <v>0,0</v>
      </c>
      <c r="AD389" s="4" t="str">
        <f t="shared" si="388"/>
        <v>0,0</v>
      </c>
      <c r="AE389" s="4" t="str">
        <f t="shared" si="388"/>
        <v>0,0</v>
      </c>
      <c r="AF389" s="4" t="str">
        <f t="shared" si="388"/>
        <v>0,0</v>
      </c>
      <c r="AG389" s="4" t="str">
        <f t="shared" si="388"/>
        <v>0,0</v>
      </c>
      <c r="AH389" s="4" t="str">
        <f t="shared" si="388"/>
        <v>0,0</v>
      </c>
      <c r="AI389" s="4" t="str">
        <f t="shared" si="388"/>
        <v>0,0</v>
      </c>
      <c r="AJ389" s="4" t="str">
        <f t="shared" si="388"/>
        <v>0,0</v>
      </c>
      <c r="AK389" s="4" t="str">
        <f t="shared" si="388"/>
        <v>0,0</v>
      </c>
      <c r="AL389" s="4" t="str">
        <f t="shared" si="388"/>
        <v>0,0</v>
      </c>
      <c r="AM389" s="4" t="str">
        <f t="shared" si="388"/>
        <v>0,0</v>
      </c>
      <c r="AN389" s="4" t="str">
        <f t="shared" si="388"/>
        <v>0,0</v>
      </c>
      <c r="AO389" s="4" t="str">
        <f t="shared" si="388"/>
        <v>0,0</v>
      </c>
      <c r="AP389" s="4" t="str">
        <f t="shared" si="388"/>
        <v>0,0</v>
      </c>
      <c r="AQ389" s="4" t="str">
        <f t="shared" si="388"/>
        <v>0,0</v>
      </c>
      <c r="AR389" s="4" t="str">
        <f t="shared" si="388"/>
        <v>0,0</v>
      </c>
      <c r="AS389" s="4" t="str">
        <f t="shared" si="388"/>
        <v>0,0</v>
      </c>
      <c r="AT389" s="4" t="str">
        <f t="shared" si="388"/>
        <v>0,0</v>
      </c>
      <c r="AU389" s="4" t="str">
        <f t="shared" si="388"/>
        <v>0,0</v>
      </c>
      <c r="AV389" s="4" t="str">
        <f t="shared" si="388"/>
        <v>0,0</v>
      </c>
      <c r="AW389" s="4" t="str">
        <f t="shared" si="388"/>
        <v>0,0</v>
      </c>
      <c r="AX389" s="4" t="str">
        <f t="shared" si="388"/>
        <v>0,0</v>
      </c>
      <c r="AY389" s="4" t="str">
        <f t="shared" si="388"/>
        <v>0,0</v>
      </c>
      <c r="AZ389" s="4" t="str">
        <f t="shared" si="388"/>
        <v>0,0</v>
      </c>
      <c r="BA389" s="4" t="str">
        <f t="shared" si="388"/>
        <v>0,0</v>
      </c>
      <c r="BB389" s="4" t="str">
        <f t="shared" si="388"/>
        <v>0,0</v>
      </c>
      <c r="BC389" s="4" t="str">
        <f t="shared" si="388"/>
        <v>0,0</v>
      </c>
      <c r="BD389" s="4" t="str">
        <f t="shared" si="388"/>
        <v>0,0</v>
      </c>
      <c r="BE389" s="4" t="str">
        <f t="shared" si="388"/>
        <v>0,0</v>
      </c>
      <c r="BF389" s="4" t="str">
        <f t="shared" si="388"/>
        <v>0,0</v>
      </c>
      <c r="BG389" s="4" t="str">
        <f t="shared" si="388"/>
        <v>0,0</v>
      </c>
      <c r="BH389" s="4" t="str">
        <f t="shared" si="388"/>
        <v>0,0</v>
      </c>
      <c r="BI389" s="4" t="str">
        <f t="shared" si="388"/>
        <v>0,0</v>
      </c>
      <c r="BJ389" s="4" t="str">
        <f t="shared" si="388"/>
        <v>0,0</v>
      </c>
      <c r="BK389" s="4" t="str">
        <f t="shared" si="388"/>
        <v>0,0</v>
      </c>
      <c r="BL389" s="4" t="str">
        <f t="shared" si="388"/>
        <v>0,0</v>
      </c>
      <c r="BM389" s="4" t="str">
        <f t="shared" si="388"/>
        <v>0,0</v>
      </c>
      <c r="BN389" s="4" t="str">
        <f t="shared" si="388"/>
        <v>0,0</v>
      </c>
      <c r="BO389" s="4" t="str">
        <f t="shared" si="388"/>
        <v>0,0</v>
      </c>
      <c r="BP389" s="4" t="str">
        <f t="shared" si="388"/>
        <v>0,0</v>
      </c>
      <c r="BQ389" s="4" t="str">
        <f t="shared" si="388"/>
        <v>0,0</v>
      </c>
      <c r="BR389" s="4" t="str">
        <f t="shared" si="388"/>
        <v>0,0</v>
      </c>
      <c r="BS389" s="4" t="str">
        <f t="shared" si="388"/>
        <v>0,0</v>
      </c>
      <c r="BT389" s="4" t="str">
        <f t="shared" si="388"/>
        <v>0,0</v>
      </c>
      <c r="BU389" s="4" t="str">
        <f t="shared" si="388"/>
        <v>0,0</v>
      </c>
      <c r="BV389" s="4" t="str">
        <f t="shared" si="388"/>
        <v>0,0</v>
      </c>
      <c r="BW389" s="4" t="str">
        <f t="shared" si="388"/>
        <v>0,0</v>
      </c>
      <c r="BX389" s="4" t="str">
        <f t="shared" si="388"/>
        <v>0,0</v>
      </c>
      <c r="BY389" s="4" t="str">
        <f t="shared" si="388"/>
        <v>0,0</v>
      </c>
      <c r="BZ389" s="4" t="str">
        <f t="shared" si="388"/>
        <v>0,0</v>
      </c>
      <c r="CA389" s="4" t="str">
        <f t="shared" si="388"/>
        <v>0,0</v>
      </c>
      <c r="CB389" s="4" t="str">
        <f t="shared" si="388"/>
        <v>0,0</v>
      </c>
      <c r="CC389" s="4" t="str">
        <f t="shared" si="388"/>
        <v>0,0</v>
      </c>
      <c r="CD389" s="4" t="str">
        <f t="shared" si="388"/>
        <v>0,0</v>
      </c>
      <c r="CE389" s="4" t="str">
        <f t="shared" si="388"/>
        <v>0,0</v>
      </c>
      <c r="CF389" s="4" t="str">
        <f t="shared" si="388"/>
        <v>0,0</v>
      </c>
      <c r="CG389" s="4" t="str">
        <f t="shared" si="388"/>
        <v>0,0</v>
      </c>
      <c r="CH389" s="4" t="str">
        <f t="shared" si="388"/>
        <v>0,0</v>
      </c>
      <c r="CI389" s="4" t="str">
        <f t="shared" si="388"/>
        <v>0,0</v>
      </c>
      <c r="CJ389" s="4" t="str">
        <f t="shared" si="388"/>
        <v>0,0</v>
      </c>
      <c r="CK389" s="4" t="str">
        <f t="shared" si="388"/>
        <v>0,0</v>
      </c>
      <c r="CL389" s="4" t="str">
        <f t="shared" si="388"/>
        <v>0,0</v>
      </c>
      <c r="CM389" s="4" t="str">
        <f t="shared" si="388"/>
        <v>0,0</v>
      </c>
      <c r="CN389" s="4" t="str">
        <f t="shared" si="388"/>
        <v>0,0</v>
      </c>
      <c r="CO389" s="4" t="str">
        <f t="shared" si="388"/>
        <v>0,0</v>
      </c>
      <c r="CP389" s="4" t="str">
        <f t="shared" si="388"/>
        <v>0,0</v>
      </c>
      <c r="CQ389" s="4" t="str">
        <f t="shared" si="388"/>
        <v>0,0</v>
      </c>
      <c r="CR389" s="4" t="str">
        <f t="shared" si="388"/>
        <v>0,0</v>
      </c>
      <c r="CS389" s="4" t="str">
        <f t="shared" si="388"/>
        <v>0,0</v>
      </c>
      <c r="CT389" s="4" t="str">
        <f t="shared" si="388"/>
        <v>0,0</v>
      </c>
      <c r="CU389" s="4" t="str">
        <f t="shared" si="388"/>
        <v>0,0</v>
      </c>
      <c r="CV389" s="4" t="str">
        <f t="shared" si="388"/>
        <v>0,0</v>
      </c>
      <c r="CW389" s="4" t="str">
        <f t="shared" si="388"/>
        <v>0,0</v>
      </c>
      <c r="CX389" s="4" t="str">
        <f t="shared" si="388"/>
        <v>0,0</v>
      </c>
      <c r="CY389" s="4" t="str">
        <f t="shared" si="388"/>
        <v>0,0</v>
      </c>
      <c r="CZ389" s="4" t="str">
        <f t="shared" si="388"/>
        <v>0,0</v>
      </c>
      <c r="DA389" s="4" t="str">
        <f t="shared" si="388"/>
        <v>0,0</v>
      </c>
      <c r="DB389" s="4" t="str">
        <f t="shared" si="388"/>
        <v>0,0</v>
      </c>
      <c r="DC389" s="4" t="str">
        <f t="shared" si="388"/>
        <v>0,0</v>
      </c>
      <c r="DD389" s="4" t="str">
        <f t="shared" si="388"/>
        <v>0,0</v>
      </c>
      <c r="DE389" s="4" t="str">
        <f t="shared" si="388"/>
        <v>0,0</v>
      </c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</row>
    <row r="390">
      <c r="A390" s="2"/>
      <c r="B390" s="4"/>
      <c r="C390" s="4"/>
      <c r="D390" s="2"/>
      <c r="E390" s="4"/>
      <c r="F390" s="4"/>
      <c r="G390" s="4"/>
      <c r="H390" s="4"/>
      <c r="I390" s="4" t="str">
        <f t="shared" ref="I390:DE390" si="389">MOD($B390+I$1*$E390,101)&amp;","&amp;MOD($C390+I$1*$F390,103)</f>
        <v>0,0</v>
      </c>
      <c r="J390" s="4" t="str">
        <f t="shared" si="389"/>
        <v>0,0</v>
      </c>
      <c r="K390" s="4" t="str">
        <f t="shared" si="389"/>
        <v>0,0</v>
      </c>
      <c r="L390" s="4" t="str">
        <f t="shared" si="389"/>
        <v>0,0</v>
      </c>
      <c r="M390" s="4" t="str">
        <f t="shared" si="389"/>
        <v>0,0</v>
      </c>
      <c r="N390" s="4" t="str">
        <f t="shared" si="389"/>
        <v>0,0</v>
      </c>
      <c r="O390" s="4" t="str">
        <f t="shared" si="389"/>
        <v>0,0</v>
      </c>
      <c r="P390" s="4" t="str">
        <f t="shared" si="389"/>
        <v>0,0</v>
      </c>
      <c r="Q390" s="4" t="str">
        <f t="shared" si="389"/>
        <v>0,0</v>
      </c>
      <c r="R390" s="4" t="str">
        <f t="shared" si="389"/>
        <v>0,0</v>
      </c>
      <c r="S390" s="4" t="str">
        <f t="shared" si="389"/>
        <v>0,0</v>
      </c>
      <c r="T390" s="4" t="str">
        <f t="shared" si="389"/>
        <v>0,0</v>
      </c>
      <c r="U390" s="4" t="str">
        <f t="shared" si="389"/>
        <v>0,0</v>
      </c>
      <c r="V390" s="4" t="str">
        <f t="shared" si="389"/>
        <v>0,0</v>
      </c>
      <c r="W390" s="4" t="str">
        <f t="shared" si="389"/>
        <v>0,0</v>
      </c>
      <c r="X390" s="4" t="str">
        <f t="shared" si="389"/>
        <v>0,0</v>
      </c>
      <c r="Y390" s="4" t="str">
        <f t="shared" si="389"/>
        <v>0,0</v>
      </c>
      <c r="Z390" s="4" t="str">
        <f t="shared" si="389"/>
        <v>0,0</v>
      </c>
      <c r="AA390" s="4" t="str">
        <f t="shared" si="389"/>
        <v>0,0</v>
      </c>
      <c r="AB390" s="4" t="str">
        <f t="shared" si="389"/>
        <v>0,0</v>
      </c>
      <c r="AC390" s="4" t="str">
        <f t="shared" si="389"/>
        <v>0,0</v>
      </c>
      <c r="AD390" s="4" t="str">
        <f t="shared" si="389"/>
        <v>0,0</v>
      </c>
      <c r="AE390" s="4" t="str">
        <f t="shared" si="389"/>
        <v>0,0</v>
      </c>
      <c r="AF390" s="4" t="str">
        <f t="shared" si="389"/>
        <v>0,0</v>
      </c>
      <c r="AG390" s="4" t="str">
        <f t="shared" si="389"/>
        <v>0,0</v>
      </c>
      <c r="AH390" s="4" t="str">
        <f t="shared" si="389"/>
        <v>0,0</v>
      </c>
      <c r="AI390" s="4" t="str">
        <f t="shared" si="389"/>
        <v>0,0</v>
      </c>
      <c r="AJ390" s="4" t="str">
        <f t="shared" si="389"/>
        <v>0,0</v>
      </c>
      <c r="AK390" s="4" t="str">
        <f t="shared" si="389"/>
        <v>0,0</v>
      </c>
      <c r="AL390" s="4" t="str">
        <f t="shared" si="389"/>
        <v>0,0</v>
      </c>
      <c r="AM390" s="4" t="str">
        <f t="shared" si="389"/>
        <v>0,0</v>
      </c>
      <c r="AN390" s="4" t="str">
        <f t="shared" si="389"/>
        <v>0,0</v>
      </c>
      <c r="AO390" s="4" t="str">
        <f t="shared" si="389"/>
        <v>0,0</v>
      </c>
      <c r="AP390" s="4" t="str">
        <f t="shared" si="389"/>
        <v>0,0</v>
      </c>
      <c r="AQ390" s="4" t="str">
        <f t="shared" si="389"/>
        <v>0,0</v>
      </c>
      <c r="AR390" s="4" t="str">
        <f t="shared" si="389"/>
        <v>0,0</v>
      </c>
      <c r="AS390" s="4" t="str">
        <f t="shared" si="389"/>
        <v>0,0</v>
      </c>
      <c r="AT390" s="4" t="str">
        <f t="shared" si="389"/>
        <v>0,0</v>
      </c>
      <c r="AU390" s="4" t="str">
        <f t="shared" si="389"/>
        <v>0,0</v>
      </c>
      <c r="AV390" s="4" t="str">
        <f t="shared" si="389"/>
        <v>0,0</v>
      </c>
      <c r="AW390" s="4" t="str">
        <f t="shared" si="389"/>
        <v>0,0</v>
      </c>
      <c r="AX390" s="4" t="str">
        <f t="shared" si="389"/>
        <v>0,0</v>
      </c>
      <c r="AY390" s="4" t="str">
        <f t="shared" si="389"/>
        <v>0,0</v>
      </c>
      <c r="AZ390" s="4" t="str">
        <f t="shared" si="389"/>
        <v>0,0</v>
      </c>
      <c r="BA390" s="4" t="str">
        <f t="shared" si="389"/>
        <v>0,0</v>
      </c>
      <c r="BB390" s="4" t="str">
        <f t="shared" si="389"/>
        <v>0,0</v>
      </c>
      <c r="BC390" s="4" t="str">
        <f t="shared" si="389"/>
        <v>0,0</v>
      </c>
      <c r="BD390" s="4" t="str">
        <f t="shared" si="389"/>
        <v>0,0</v>
      </c>
      <c r="BE390" s="4" t="str">
        <f t="shared" si="389"/>
        <v>0,0</v>
      </c>
      <c r="BF390" s="4" t="str">
        <f t="shared" si="389"/>
        <v>0,0</v>
      </c>
      <c r="BG390" s="4" t="str">
        <f t="shared" si="389"/>
        <v>0,0</v>
      </c>
      <c r="BH390" s="4" t="str">
        <f t="shared" si="389"/>
        <v>0,0</v>
      </c>
      <c r="BI390" s="4" t="str">
        <f t="shared" si="389"/>
        <v>0,0</v>
      </c>
      <c r="BJ390" s="4" t="str">
        <f t="shared" si="389"/>
        <v>0,0</v>
      </c>
      <c r="BK390" s="4" t="str">
        <f t="shared" si="389"/>
        <v>0,0</v>
      </c>
      <c r="BL390" s="4" t="str">
        <f t="shared" si="389"/>
        <v>0,0</v>
      </c>
      <c r="BM390" s="4" t="str">
        <f t="shared" si="389"/>
        <v>0,0</v>
      </c>
      <c r="BN390" s="4" t="str">
        <f t="shared" si="389"/>
        <v>0,0</v>
      </c>
      <c r="BO390" s="4" t="str">
        <f t="shared" si="389"/>
        <v>0,0</v>
      </c>
      <c r="BP390" s="4" t="str">
        <f t="shared" si="389"/>
        <v>0,0</v>
      </c>
      <c r="BQ390" s="4" t="str">
        <f t="shared" si="389"/>
        <v>0,0</v>
      </c>
      <c r="BR390" s="4" t="str">
        <f t="shared" si="389"/>
        <v>0,0</v>
      </c>
      <c r="BS390" s="4" t="str">
        <f t="shared" si="389"/>
        <v>0,0</v>
      </c>
      <c r="BT390" s="4" t="str">
        <f t="shared" si="389"/>
        <v>0,0</v>
      </c>
      <c r="BU390" s="4" t="str">
        <f t="shared" si="389"/>
        <v>0,0</v>
      </c>
      <c r="BV390" s="4" t="str">
        <f t="shared" si="389"/>
        <v>0,0</v>
      </c>
      <c r="BW390" s="4" t="str">
        <f t="shared" si="389"/>
        <v>0,0</v>
      </c>
      <c r="BX390" s="4" t="str">
        <f t="shared" si="389"/>
        <v>0,0</v>
      </c>
      <c r="BY390" s="4" t="str">
        <f t="shared" si="389"/>
        <v>0,0</v>
      </c>
      <c r="BZ390" s="4" t="str">
        <f t="shared" si="389"/>
        <v>0,0</v>
      </c>
      <c r="CA390" s="4" t="str">
        <f t="shared" si="389"/>
        <v>0,0</v>
      </c>
      <c r="CB390" s="4" t="str">
        <f t="shared" si="389"/>
        <v>0,0</v>
      </c>
      <c r="CC390" s="4" t="str">
        <f t="shared" si="389"/>
        <v>0,0</v>
      </c>
      <c r="CD390" s="4" t="str">
        <f t="shared" si="389"/>
        <v>0,0</v>
      </c>
      <c r="CE390" s="4" t="str">
        <f t="shared" si="389"/>
        <v>0,0</v>
      </c>
      <c r="CF390" s="4" t="str">
        <f t="shared" si="389"/>
        <v>0,0</v>
      </c>
      <c r="CG390" s="4" t="str">
        <f t="shared" si="389"/>
        <v>0,0</v>
      </c>
      <c r="CH390" s="4" t="str">
        <f t="shared" si="389"/>
        <v>0,0</v>
      </c>
      <c r="CI390" s="4" t="str">
        <f t="shared" si="389"/>
        <v>0,0</v>
      </c>
      <c r="CJ390" s="4" t="str">
        <f t="shared" si="389"/>
        <v>0,0</v>
      </c>
      <c r="CK390" s="4" t="str">
        <f t="shared" si="389"/>
        <v>0,0</v>
      </c>
      <c r="CL390" s="4" t="str">
        <f t="shared" si="389"/>
        <v>0,0</v>
      </c>
      <c r="CM390" s="4" t="str">
        <f t="shared" si="389"/>
        <v>0,0</v>
      </c>
      <c r="CN390" s="4" t="str">
        <f t="shared" si="389"/>
        <v>0,0</v>
      </c>
      <c r="CO390" s="4" t="str">
        <f t="shared" si="389"/>
        <v>0,0</v>
      </c>
      <c r="CP390" s="4" t="str">
        <f t="shared" si="389"/>
        <v>0,0</v>
      </c>
      <c r="CQ390" s="4" t="str">
        <f t="shared" si="389"/>
        <v>0,0</v>
      </c>
      <c r="CR390" s="4" t="str">
        <f t="shared" si="389"/>
        <v>0,0</v>
      </c>
      <c r="CS390" s="4" t="str">
        <f t="shared" si="389"/>
        <v>0,0</v>
      </c>
      <c r="CT390" s="4" t="str">
        <f t="shared" si="389"/>
        <v>0,0</v>
      </c>
      <c r="CU390" s="4" t="str">
        <f t="shared" si="389"/>
        <v>0,0</v>
      </c>
      <c r="CV390" s="4" t="str">
        <f t="shared" si="389"/>
        <v>0,0</v>
      </c>
      <c r="CW390" s="4" t="str">
        <f t="shared" si="389"/>
        <v>0,0</v>
      </c>
      <c r="CX390" s="4" t="str">
        <f t="shared" si="389"/>
        <v>0,0</v>
      </c>
      <c r="CY390" s="4" t="str">
        <f t="shared" si="389"/>
        <v>0,0</v>
      </c>
      <c r="CZ390" s="4" t="str">
        <f t="shared" si="389"/>
        <v>0,0</v>
      </c>
      <c r="DA390" s="4" t="str">
        <f t="shared" si="389"/>
        <v>0,0</v>
      </c>
      <c r="DB390" s="4" t="str">
        <f t="shared" si="389"/>
        <v>0,0</v>
      </c>
      <c r="DC390" s="4" t="str">
        <f t="shared" si="389"/>
        <v>0,0</v>
      </c>
      <c r="DD390" s="4" t="str">
        <f t="shared" si="389"/>
        <v>0,0</v>
      </c>
      <c r="DE390" s="4" t="str">
        <f t="shared" si="389"/>
        <v>0,0</v>
      </c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  <c r="PR390" s="4"/>
      <c r="PS390" s="4"/>
      <c r="PT390" s="4"/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</row>
    <row r="391">
      <c r="A391" s="2"/>
      <c r="B391" s="4"/>
      <c r="C391" s="4"/>
      <c r="D391" s="2"/>
      <c r="E391" s="4"/>
      <c r="F391" s="4"/>
      <c r="G391" s="4"/>
      <c r="H391" s="4"/>
      <c r="I391" s="4" t="str">
        <f t="shared" ref="I391:DE391" si="390">MOD($B391+I$1*$E391,101)&amp;","&amp;MOD($C391+I$1*$F391,103)</f>
        <v>0,0</v>
      </c>
      <c r="J391" s="4" t="str">
        <f t="shared" si="390"/>
        <v>0,0</v>
      </c>
      <c r="K391" s="4" t="str">
        <f t="shared" si="390"/>
        <v>0,0</v>
      </c>
      <c r="L391" s="4" t="str">
        <f t="shared" si="390"/>
        <v>0,0</v>
      </c>
      <c r="M391" s="4" t="str">
        <f t="shared" si="390"/>
        <v>0,0</v>
      </c>
      <c r="N391" s="4" t="str">
        <f t="shared" si="390"/>
        <v>0,0</v>
      </c>
      <c r="O391" s="4" t="str">
        <f t="shared" si="390"/>
        <v>0,0</v>
      </c>
      <c r="P391" s="4" t="str">
        <f t="shared" si="390"/>
        <v>0,0</v>
      </c>
      <c r="Q391" s="4" t="str">
        <f t="shared" si="390"/>
        <v>0,0</v>
      </c>
      <c r="R391" s="4" t="str">
        <f t="shared" si="390"/>
        <v>0,0</v>
      </c>
      <c r="S391" s="4" t="str">
        <f t="shared" si="390"/>
        <v>0,0</v>
      </c>
      <c r="T391" s="4" t="str">
        <f t="shared" si="390"/>
        <v>0,0</v>
      </c>
      <c r="U391" s="4" t="str">
        <f t="shared" si="390"/>
        <v>0,0</v>
      </c>
      <c r="V391" s="4" t="str">
        <f t="shared" si="390"/>
        <v>0,0</v>
      </c>
      <c r="W391" s="4" t="str">
        <f t="shared" si="390"/>
        <v>0,0</v>
      </c>
      <c r="X391" s="4" t="str">
        <f t="shared" si="390"/>
        <v>0,0</v>
      </c>
      <c r="Y391" s="4" t="str">
        <f t="shared" si="390"/>
        <v>0,0</v>
      </c>
      <c r="Z391" s="4" t="str">
        <f t="shared" si="390"/>
        <v>0,0</v>
      </c>
      <c r="AA391" s="4" t="str">
        <f t="shared" si="390"/>
        <v>0,0</v>
      </c>
      <c r="AB391" s="4" t="str">
        <f t="shared" si="390"/>
        <v>0,0</v>
      </c>
      <c r="AC391" s="4" t="str">
        <f t="shared" si="390"/>
        <v>0,0</v>
      </c>
      <c r="AD391" s="4" t="str">
        <f t="shared" si="390"/>
        <v>0,0</v>
      </c>
      <c r="AE391" s="4" t="str">
        <f t="shared" si="390"/>
        <v>0,0</v>
      </c>
      <c r="AF391" s="4" t="str">
        <f t="shared" si="390"/>
        <v>0,0</v>
      </c>
      <c r="AG391" s="4" t="str">
        <f t="shared" si="390"/>
        <v>0,0</v>
      </c>
      <c r="AH391" s="4" t="str">
        <f t="shared" si="390"/>
        <v>0,0</v>
      </c>
      <c r="AI391" s="4" t="str">
        <f t="shared" si="390"/>
        <v>0,0</v>
      </c>
      <c r="AJ391" s="4" t="str">
        <f t="shared" si="390"/>
        <v>0,0</v>
      </c>
      <c r="AK391" s="4" t="str">
        <f t="shared" si="390"/>
        <v>0,0</v>
      </c>
      <c r="AL391" s="4" t="str">
        <f t="shared" si="390"/>
        <v>0,0</v>
      </c>
      <c r="AM391" s="4" t="str">
        <f t="shared" si="390"/>
        <v>0,0</v>
      </c>
      <c r="AN391" s="4" t="str">
        <f t="shared" si="390"/>
        <v>0,0</v>
      </c>
      <c r="AO391" s="4" t="str">
        <f t="shared" si="390"/>
        <v>0,0</v>
      </c>
      <c r="AP391" s="4" t="str">
        <f t="shared" si="390"/>
        <v>0,0</v>
      </c>
      <c r="AQ391" s="4" t="str">
        <f t="shared" si="390"/>
        <v>0,0</v>
      </c>
      <c r="AR391" s="4" t="str">
        <f t="shared" si="390"/>
        <v>0,0</v>
      </c>
      <c r="AS391" s="4" t="str">
        <f t="shared" si="390"/>
        <v>0,0</v>
      </c>
      <c r="AT391" s="4" t="str">
        <f t="shared" si="390"/>
        <v>0,0</v>
      </c>
      <c r="AU391" s="4" t="str">
        <f t="shared" si="390"/>
        <v>0,0</v>
      </c>
      <c r="AV391" s="4" t="str">
        <f t="shared" si="390"/>
        <v>0,0</v>
      </c>
      <c r="AW391" s="4" t="str">
        <f t="shared" si="390"/>
        <v>0,0</v>
      </c>
      <c r="AX391" s="4" t="str">
        <f t="shared" si="390"/>
        <v>0,0</v>
      </c>
      <c r="AY391" s="4" t="str">
        <f t="shared" si="390"/>
        <v>0,0</v>
      </c>
      <c r="AZ391" s="4" t="str">
        <f t="shared" si="390"/>
        <v>0,0</v>
      </c>
      <c r="BA391" s="4" t="str">
        <f t="shared" si="390"/>
        <v>0,0</v>
      </c>
      <c r="BB391" s="4" t="str">
        <f t="shared" si="390"/>
        <v>0,0</v>
      </c>
      <c r="BC391" s="4" t="str">
        <f t="shared" si="390"/>
        <v>0,0</v>
      </c>
      <c r="BD391" s="4" t="str">
        <f t="shared" si="390"/>
        <v>0,0</v>
      </c>
      <c r="BE391" s="4" t="str">
        <f t="shared" si="390"/>
        <v>0,0</v>
      </c>
      <c r="BF391" s="4" t="str">
        <f t="shared" si="390"/>
        <v>0,0</v>
      </c>
      <c r="BG391" s="4" t="str">
        <f t="shared" si="390"/>
        <v>0,0</v>
      </c>
      <c r="BH391" s="4" t="str">
        <f t="shared" si="390"/>
        <v>0,0</v>
      </c>
      <c r="BI391" s="4" t="str">
        <f t="shared" si="390"/>
        <v>0,0</v>
      </c>
      <c r="BJ391" s="4" t="str">
        <f t="shared" si="390"/>
        <v>0,0</v>
      </c>
      <c r="BK391" s="4" t="str">
        <f t="shared" si="390"/>
        <v>0,0</v>
      </c>
      <c r="BL391" s="4" t="str">
        <f t="shared" si="390"/>
        <v>0,0</v>
      </c>
      <c r="BM391" s="4" t="str">
        <f t="shared" si="390"/>
        <v>0,0</v>
      </c>
      <c r="BN391" s="4" t="str">
        <f t="shared" si="390"/>
        <v>0,0</v>
      </c>
      <c r="BO391" s="4" t="str">
        <f t="shared" si="390"/>
        <v>0,0</v>
      </c>
      <c r="BP391" s="4" t="str">
        <f t="shared" si="390"/>
        <v>0,0</v>
      </c>
      <c r="BQ391" s="4" t="str">
        <f t="shared" si="390"/>
        <v>0,0</v>
      </c>
      <c r="BR391" s="4" t="str">
        <f t="shared" si="390"/>
        <v>0,0</v>
      </c>
      <c r="BS391" s="4" t="str">
        <f t="shared" si="390"/>
        <v>0,0</v>
      </c>
      <c r="BT391" s="4" t="str">
        <f t="shared" si="390"/>
        <v>0,0</v>
      </c>
      <c r="BU391" s="4" t="str">
        <f t="shared" si="390"/>
        <v>0,0</v>
      </c>
      <c r="BV391" s="4" t="str">
        <f t="shared" si="390"/>
        <v>0,0</v>
      </c>
      <c r="BW391" s="4" t="str">
        <f t="shared" si="390"/>
        <v>0,0</v>
      </c>
      <c r="BX391" s="4" t="str">
        <f t="shared" si="390"/>
        <v>0,0</v>
      </c>
      <c r="BY391" s="4" t="str">
        <f t="shared" si="390"/>
        <v>0,0</v>
      </c>
      <c r="BZ391" s="4" t="str">
        <f t="shared" si="390"/>
        <v>0,0</v>
      </c>
      <c r="CA391" s="4" t="str">
        <f t="shared" si="390"/>
        <v>0,0</v>
      </c>
      <c r="CB391" s="4" t="str">
        <f t="shared" si="390"/>
        <v>0,0</v>
      </c>
      <c r="CC391" s="4" t="str">
        <f t="shared" si="390"/>
        <v>0,0</v>
      </c>
      <c r="CD391" s="4" t="str">
        <f t="shared" si="390"/>
        <v>0,0</v>
      </c>
      <c r="CE391" s="4" t="str">
        <f t="shared" si="390"/>
        <v>0,0</v>
      </c>
      <c r="CF391" s="4" t="str">
        <f t="shared" si="390"/>
        <v>0,0</v>
      </c>
      <c r="CG391" s="4" t="str">
        <f t="shared" si="390"/>
        <v>0,0</v>
      </c>
      <c r="CH391" s="4" t="str">
        <f t="shared" si="390"/>
        <v>0,0</v>
      </c>
      <c r="CI391" s="4" t="str">
        <f t="shared" si="390"/>
        <v>0,0</v>
      </c>
      <c r="CJ391" s="4" t="str">
        <f t="shared" si="390"/>
        <v>0,0</v>
      </c>
      <c r="CK391" s="4" t="str">
        <f t="shared" si="390"/>
        <v>0,0</v>
      </c>
      <c r="CL391" s="4" t="str">
        <f t="shared" si="390"/>
        <v>0,0</v>
      </c>
      <c r="CM391" s="4" t="str">
        <f t="shared" si="390"/>
        <v>0,0</v>
      </c>
      <c r="CN391" s="4" t="str">
        <f t="shared" si="390"/>
        <v>0,0</v>
      </c>
      <c r="CO391" s="4" t="str">
        <f t="shared" si="390"/>
        <v>0,0</v>
      </c>
      <c r="CP391" s="4" t="str">
        <f t="shared" si="390"/>
        <v>0,0</v>
      </c>
      <c r="CQ391" s="4" t="str">
        <f t="shared" si="390"/>
        <v>0,0</v>
      </c>
      <c r="CR391" s="4" t="str">
        <f t="shared" si="390"/>
        <v>0,0</v>
      </c>
      <c r="CS391" s="4" t="str">
        <f t="shared" si="390"/>
        <v>0,0</v>
      </c>
      <c r="CT391" s="4" t="str">
        <f t="shared" si="390"/>
        <v>0,0</v>
      </c>
      <c r="CU391" s="4" t="str">
        <f t="shared" si="390"/>
        <v>0,0</v>
      </c>
      <c r="CV391" s="4" t="str">
        <f t="shared" si="390"/>
        <v>0,0</v>
      </c>
      <c r="CW391" s="4" t="str">
        <f t="shared" si="390"/>
        <v>0,0</v>
      </c>
      <c r="CX391" s="4" t="str">
        <f t="shared" si="390"/>
        <v>0,0</v>
      </c>
      <c r="CY391" s="4" t="str">
        <f t="shared" si="390"/>
        <v>0,0</v>
      </c>
      <c r="CZ391" s="4" t="str">
        <f t="shared" si="390"/>
        <v>0,0</v>
      </c>
      <c r="DA391" s="4" t="str">
        <f t="shared" si="390"/>
        <v>0,0</v>
      </c>
      <c r="DB391" s="4" t="str">
        <f t="shared" si="390"/>
        <v>0,0</v>
      </c>
      <c r="DC391" s="4" t="str">
        <f t="shared" si="390"/>
        <v>0,0</v>
      </c>
      <c r="DD391" s="4" t="str">
        <f t="shared" si="390"/>
        <v>0,0</v>
      </c>
      <c r="DE391" s="4" t="str">
        <f t="shared" si="390"/>
        <v>0,0</v>
      </c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  <c r="PR391" s="4"/>
      <c r="PS391" s="4"/>
      <c r="PT391" s="4"/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</row>
    <row r="392">
      <c r="A392" s="2"/>
      <c r="B392" s="4"/>
      <c r="C392" s="4"/>
      <c r="D392" s="2"/>
      <c r="E392" s="4"/>
      <c r="F392" s="4"/>
      <c r="G392" s="4"/>
      <c r="H392" s="4"/>
      <c r="I392" s="4" t="str">
        <f t="shared" ref="I392:DE392" si="391">MOD($B392+I$1*$E392,101)&amp;","&amp;MOD($C392+I$1*$F392,103)</f>
        <v>0,0</v>
      </c>
      <c r="J392" s="4" t="str">
        <f t="shared" si="391"/>
        <v>0,0</v>
      </c>
      <c r="K392" s="4" t="str">
        <f t="shared" si="391"/>
        <v>0,0</v>
      </c>
      <c r="L392" s="4" t="str">
        <f t="shared" si="391"/>
        <v>0,0</v>
      </c>
      <c r="M392" s="4" t="str">
        <f t="shared" si="391"/>
        <v>0,0</v>
      </c>
      <c r="N392" s="4" t="str">
        <f t="shared" si="391"/>
        <v>0,0</v>
      </c>
      <c r="O392" s="4" t="str">
        <f t="shared" si="391"/>
        <v>0,0</v>
      </c>
      <c r="P392" s="4" t="str">
        <f t="shared" si="391"/>
        <v>0,0</v>
      </c>
      <c r="Q392" s="4" t="str">
        <f t="shared" si="391"/>
        <v>0,0</v>
      </c>
      <c r="R392" s="4" t="str">
        <f t="shared" si="391"/>
        <v>0,0</v>
      </c>
      <c r="S392" s="4" t="str">
        <f t="shared" si="391"/>
        <v>0,0</v>
      </c>
      <c r="T392" s="4" t="str">
        <f t="shared" si="391"/>
        <v>0,0</v>
      </c>
      <c r="U392" s="4" t="str">
        <f t="shared" si="391"/>
        <v>0,0</v>
      </c>
      <c r="V392" s="4" t="str">
        <f t="shared" si="391"/>
        <v>0,0</v>
      </c>
      <c r="W392" s="4" t="str">
        <f t="shared" si="391"/>
        <v>0,0</v>
      </c>
      <c r="X392" s="4" t="str">
        <f t="shared" si="391"/>
        <v>0,0</v>
      </c>
      <c r="Y392" s="4" t="str">
        <f t="shared" si="391"/>
        <v>0,0</v>
      </c>
      <c r="Z392" s="4" t="str">
        <f t="shared" si="391"/>
        <v>0,0</v>
      </c>
      <c r="AA392" s="4" t="str">
        <f t="shared" si="391"/>
        <v>0,0</v>
      </c>
      <c r="AB392" s="4" t="str">
        <f t="shared" si="391"/>
        <v>0,0</v>
      </c>
      <c r="AC392" s="4" t="str">
        <f t="shared" si="391"/>
        <v>0,0</v>
      </c>
      <c r="AD392" s="4" t="str">
        <f t="shared" si="391"/>
        <v>0,0</v>
      </c>
      <c r="AE392" s="4" t="str">
        <f t="shared" si="391"/>
        <v>0,0</v>
      </c>
      <c r="AF392" s="4" t="str">
        <f t="shared" si="391"/>
        <v>0,0</v>
      </c>
      <c r="AG392" s="4" t="str">
        <f t="shared" si="391"/>
        <v>0,0</v>
      </c>
      <c r="AH392" s="4" t="str">
        <f t="shared" si="391"/>
        <v>0,0</v>
      </c>
      <c r="AI392" s="4" t="str">
        <f t="shared" si="391"/>
        <v>0,0</v>
      </c>
      <c r="AJ392" s="4" t="str">
        <f t="shared" si="391"/>
        <v>0,0</v>
      </c>
      <c r="AK392" s="4" t="str">
        <f t="shared" si="391"/>
        <v>0,0</v>
      </c>
      <c r="AL392" s="4" t="str">
        <f t="shared" si="391"/>
        <v>0,0</v>
      </c>
      <c r="AM392" s="4" t="str">
        <f t="shared" si="391"/>
        <v>0,0</v>
      </c>
      <c r="AN392" s="4" t="str">
        <f t="shared" si="391"/>
        <v>0,0</v>
      </c>
      <c r="AO392" s="4" t="str">
        <f t="shared" si="391"/>
        <v>0,0</v>
      </c>
      <c r="AP392" s="4" t="str">
        <f t="shared" si="391"/>
        <v>0,0</v>
      </c>
      <c r="AQ392" s="4" t="str">
        <f t="shared" si="391"/>
        <v>0,0</v>
      </c>
      <c r="AR392" s="4" t="str">
        <f t="shared" si="391"/>
        <v>0,0</v>
      </c>
      <c r="AS392" s="4" t="str">
        <f t="shared" si="391"/>
        <v>0,0</v>
      </c>
      <c r="AT392" s="4" t="str">
        <f t="shared" si="391"/>
        <v>0,0</v>
      </c>
      <c r="AU392" s="4" t="str">
        <f t="shared" si="391"/>
        <v>0,0</v>
      </c>
      <c r="AV392" s="4" t="str">
        <f t="shared" si="391"/>
        <v>0,0</v>
      </c>
      <c r="AW392" s="4" t="str">
        <f t="shared" si="391"/>
        <v>0,0</v>
      </c>
      <c r="AX392" s="4" t="str">
        <f t="shared" si="391"/>
        <v>0,0</v>
      </c>
      <c r="AY392" s="4" t="str">
        <f t="shared" si="391"/>
        <v>0,0</v>
      </c>
      <c r="AZ392" s="4" t="str">
        <f t="shared" si="391"/>
        <v>0,0</v>
      </c>
      <c r="BA392" s="4" t="str">
        <f t="shared" si="391"/>
        <v>0,0</v>
      </c>
      <c r="BB392" s="4" t="str">
        <f t="shared" si="391"/>
        <v>0,0</v>
      </c>
      <c r="BC392" s="4" t="str">
        <f t="shared" si="391"/>
        <v>0,0</v>
      </c>
      <c r="BD392" s="4" t="str">
        <f t="shared" si="391"/>
        <v>0,0</v>
      </c>
      <c r="BE392" s="4" t="str">
        <f t="shared" si="391"/>
        <v>0,0</v>
      </c>
      <c r="BF392" s="4" t="str">
        <f t="shared" si="391"/>
        <v>0,0</v>
      </c>
      <c r="BG392" s="4" t="str">
        <f t="shared" si="391"/>
        <v>0,0</v>
      </c>
      <c r="BH392" s="4" t="str">
        <f t="shared" si="391"/>
        <v>0,0</v>
      </c>
      <c r="BI392" s="4" t="str">
        <f t="shared" si="391"/>
        <v>0,0</v>
      </c>
      <c r="BJ392" s="4" t="str">
        <f t="shared" si="391"/>
        <v>0,0</v>
      </c>
      <c r="BK392" s="4" t="str">
        <f t="shared" si="391"/>
        <v>0,0</v>
      </c>
      <c r="BL392" s="4" t="str">
        <f t="shared" si="391"/>
        <v>0,0</v>
      </c>
      <c r="BM392" s="4" t="str">
        <f t="shared" si="391"/>
        <v>0,0</v>
      </c>
      <c r="BN392" s="4" t="str">
        <f t="shared" si="391"/>
        <v>0,0</v>
      </c>
      <c r="BO392" s="4" t="str">
        <f t="shared" si="391"/>
        <v>0,0</v>
      </c>
      <c r="BP392" s="4" t="str">
        <f t="shared" si="391"/>
        <v>0,0</v>
      </c>
      <c r="BQ392" s="4" t="str">
        <f t="shared" si="391"/>
        <v>0,0</v>
      </c>
      <c r="BR392" s="4" t="str">
        <f t="shared" si="391"/>
        <v>0,0</v>
      </c>
      <c r="BS392" s="4" t="str">
        <f t="shared" si="391"/>
        <v>0,0</v>
      </c>
      <c r="BT392" s="4" t="str">
        <f t="shared" si="391"/>
        <v>0,0</v>
      </c>
      <c r="BU392" s="4" t="str">
        <f t="shared" si="391"/>
        <v>0,0</v>
      </c>
      <c r="BV392" s="4" t="str">
        <f t="shared" si="391"/>
        <v>0,0</v>
      </c>
      <c r="BW392" s="4" t="str">
        <f t="shared" si="391"/>
        <v>0,0</v>
      </c>
      <c r="BX392" s="4" t="str">
        <f t="shared" si="391"/>
        <v>0,0</v>
      </c>
      <c r="BY392" s="4" t="str">
        <f t="shared" si="391"/>
        <v>0,0</v>
      </c>
      <c r="BZ392" s="4" t="str">
        <f t="shared" si="391"/>
        <v>0,0</v>
      </c>
      <c r="CA392" s="4" t="str">
        <f t="shared" si="391"/>
        <v>0,0</v>
      </c>
      <c r="CB392" s="4" t="str">
        <f t="shared" si="391"/>
        <v>0,0</v>
      </c>
      <c r="CC392" s="4" t="str">
        <f t="shared" si="391"/>
        <v>0,0</v>
      </c>
      <c r="CD392" s="4" t="str">
        <f t="shared" si="391"/>
        <v>0,0</v>
      </c>
      <c r="CE392" s="4" t="str">
        <f t="shared" si="391"/>
        <v>0,0</v>
      </c>
      <c r="CF392" s="4" t="str">
        <f t="shared" si="391"/>
        <v>0,0</v>
      </c>
      <c r="CG392" s="4" t="str">
        <f t="shared" si="391"/>
        <v>0,0</v>
      </c>
      <c r="CH392" s="4" t="str">
        <f t="shared" si="391"/>
        <v>0,0</v>
      </c>
      <c r="CI392" s="4" t="str">
        <f t="shared" si="391"/>
        <v>0,0</v>
      </c>
      <c r="CJ392" s="4" t="str">
        <f t="shared" si="391"/>
        <v>0,0</v>
      </c>
      <c r="CK392" s="4" t="str">
        <f t="shared" si="391"/>
        <v>0,0</v>
      </c>
      <c r="CL392" s="4" t="str">
        <f t="shared" si="391"/>
        <v>0,0</v>
      </c>
      <c r="CM392" s="4" t="str">
        <f t="shared" si="391"/>
        <v>0,0</v>
      </c>
      <c r="CN392" s="4" t="str">
        <f t="shared" si="391"/>
        <v>0,0</v>
      </c>
      <c r="CO392" s="4" t="str">
        <f t="shared" si="391"/>
        <v>0,0</v>
      </c>
      <c r="CP392" s="4" t="str">
        <f t="shared" si="391"/>
        <v>0,0</v>
      </c>
      <c r="CQ392" s="4" t="str">
        <f t="shared" si="391"/>
        <v>0,0</v>
      </c>
      <c r="CR392" s="4" t="str">
        <f t="shared" si="391"/>
        <v>0,0</v>
      </c>
      <c r="CS392" s="4" t="str">
        <f t="shared" si="391"/>
        <v>0,0</v>
      </c>
      <c r="CT392" s="4" t="str">
        <f t="shared" si="391"/>
        <v>0,0</v>
      </c>
      <c r="CU392" s="4" t="str">
        <f t="shared" si="391"/>
        <v>0,0</v>
      </c>
      <c r="CV392" s="4" t="str">
        <f t="shared" si="391"/>
        <v>0,0</v>
      </c>
      <c r="CW392" s="4" t="str">
        <f t="shared" si="391"/>
        <v>0,0</v>
      </c>
      <c r="CX392" s="4" t="str">
        <f t="shared" si="391"/>
        <v>0,0</v>
      </c>
      <c r="CY392" s="4" t="str">
        <f t="shared" si="391"/>
        <v>0,0</v>
      </c>
      <c r="CZ392" s="4" t="str">
        <f t="shared" si="391"/>
        <v>0,0</v>
      </c>
      <c r="DA392" s="4" t="str">
        <f t="shared" si="391"/>
        <v>0,0</v>
      </c>
      <c r="DB392" s="4" t="str">
        <f t="shared" si="391"/>
        <v>0,0</v>
      </c>
      <c r="DC392" s="4" t="str">
        <f t="shared" si="391"/>
        <v>0,0</v>
      </c>
      <c r="DD392" s="4" t="str">
        <f t="shared" si="391"/>
        <v>0,0</v>
      </c>
      <c r="DE392" s="4" t="str">
        <f t="shared" si="391"/>
        <v>0,0</v>
      </c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  <c r="PR392" s="4"/>
      <c r="PS392" s="4"/>
      <c r="PT392" s="4"/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</row>
    <row r="393">
      <c r="A393" s="2"/>
      <c r="B393" s="4"/>
      <c r="C393" s="4"/>
      <c r="D393" s="2"/>
      <c r="E393" s="4"/>
      <c r="F393" s="4"/>
      <c r="G393" s="4"/>
      <c r="H393" s="4"/>
      <c r="I393" s="4" t="str">
        <f t="shared" ref="I393:DE393" si="392">MOD($B393+I$1*$E393,101)&amp;","&amp;MOD($C393+I$1*$F393,103)</f>
        <v>0,0</v>
      </c>
      <c r="J393" s="4" t="str">
        <f t="shared" si="392"/>
        <v>0,0</v>
      </c>
      <c r="K393" s="4" t="str">
        <f t="shared" si="392"/>
        <v>0,0</v>
      </c>
      <c r="L393" s="4" t="str">
        <f t="shared" si="392"/>
        <v>0,0</v>
      </c>
      <c r="M393" s="4" t="str">
        <f t="shared" si="392"/>
        <v>0,0</v>
      </c>
      <c r="N393" s="4" t="str">
        <f t="shared" si="392"/>
        <v>0,0</v>
      </c>
      <c r="O393" s="4" t="str">
        <f t="shared" si="392"/>
        <v>0,0</v>
      </c>
      <c r="P393" s="4" t="str">
        <f t="shared" si="392"/>
        <v>0,0</v>
      </c>
      <c r="Q393" s="4" t="str">
        <f t="shared" si="392"/>
        <v>0,0</v>
      </c>
      <c r="R393" s="4" t="str">
        <f t="shared" si="392"/>
        <v>0,0</v>
      </c>
      <c r="S393" s="4" t="str">
        <f t="shared" si="392"/>
        <v>0,0</v>
      </c>
      <c r="T393" s="4" t="str">
        <f t="shared" si="392"/>
        <v>0,0</v>
      </c>
      <c r="U393" s="4" t="str">
        <f t="shared" si="392"/>
        <v>0,0</v>
      </c>
      <c r="V393" s="4" t="str">
        <f t="shared" si="392"/>
        <v>0,0</v>
      </c>
      <c r="W393" s="4" t="str">
        <f t="shared" si="392"/>
        <v>0,0</v>
      </c>
      <c r="X393" s="4" t="str">
        <f t="shared" si="392"/>
        <v>0,0</v>
      </c>
      <c r="Y393" s="4" t="str">
        <f t="shared" si="392"/>
        <v>0,0</v>
      </c>
      <c r="Z393" s="4" t="str">
        <f t="shared" si="392"/>
        <v>0,0</v>
      </c>
      <c r="AA393" s="4" t="str">
        <f t="shared" si="392"/>
        <v>0,0</v>
      </c>
      <c r="AB393" s="4" t="str">
        <f t="shared" si="392"/>
        <v>0,0</v>
      </c>
      <c r="AC393" s="4" t="str">
        <f t="shared" si="392"/>
        <v>0,0</v>
      </c>
      <c r="AD393" s="4" t="str">
        <f t="shared" si="392"/>
        <v>0,0</v>
      </c>
      <c r="AE393" s="4" t="str">
        <f t="shared" si="392"/>
        <v>0,0</v>
      </c>
      <c r="AF393" s="4" t="str">
        <f t="shared" si="392"/>
        <v>0,0</v>
      </c>
      <c r="AG393" s="4" t="str">
        <f t="shared" si="392"/>
        <v>0,0</v>
      </c>
      <c r="AH393" s="4" t="str">
        <f t="shared" si="392"/>
        <v>0,0</v>
      </c>
      <c r="AI393" s="4" t="str">
        <f t="shared" si="392"/>
        <v>0,0</v>
      </c>
      <c r="AJ393" s="4" t="str">
        <f t="shared" si="392"/>
        <v>0,0</v>
      </c>
      <c r="AK393" s="4" t="str">
        <f t="shared" si="392"/>
        <v>0,0</v>
      </c>
      <c r="AL393" s="4" t="str">
        <f t="shared" si="392"/>
        <v>0,0</v>
      </c>
      <c r="AM393" s="4" t="str">
        <f t="shared" si="392"/>
        <v>0,0</v>
      </c>
      <c r="AN393" s="4" t="str">
        <f t="shared" si="392"/>
        <v>0,0</v>
      </c>
      <c r="AO393" s="4" t="str">
        <f t="shared" si="392"/>
        <v>0,0</v>
      </c>
      <c r="AP393" s="4" t="str">
        <f t="shared" si="392"/>
        <v>0,0</v>
      </c>
      <c r="AQ393" s="4" t="str">
        <f t="shared" si="392"/>
        <v>0,0</v>
      </c>
      <c r="AR393" s="4" t="str">
        <f t="shared" si="392"/>
        <v>0,0</v>
      </c>
      <c r="AS393" s="4" t="str">
        <f t="shared" si="392"/>
        <v>0,0</v>
      </c>
      <c r="AT393" s="4" t="str">
        <f t="shared" si="392"/>
        <v>0,0</v>
      </c>
      <c r="AU393" s="4" t="str">
        <f t="shared" si="392"/>
        <v>0,0</v>
      </c>
      <c r="AV393" s="4" t="str">
        <f t="shared" si="392"/>
        <v>0,0</v>
      </c>
      <c r="AW393" s="4" t="str">
        <f t="shared" si="392"/>
        <v>0,0</v>
      </c>
      <c r="AX393" s="4" t="str">
        <f t="shared" si="392"/>
        <v>0,0</v>
      </c>
      <c r="AY393" s="4" t="str">
        <f t="shared" si="392"/>
        <v>0,0</v>
      </c>
      <c r="AZ393" s="4" t="str">
        <f t="shared" si="392"/>
        <v>0,0</v>
      </c>
      <c r="BA393" s="4" t="str">
        <f t="shared" si="392"/>
        <v>0,0</v>
      </c>
      <c r="BB393" s="4" t="str">
        <f t="shared" si="392"/>
        <v>0,0</v>
      </c>
      <c r="BC393" s="4" t="str">
        <f t="shared" si="392"/>
        <v>0,0</v>
      </c>
      <c r="BD393" s="4" t="str">
        <f t="shared" si="392"/>
        <v>0,0</v>
      </c>
      <c r="BE393" s="4" t="str">
        <f t="shared" si="392"/>
        <v>0,0</v>
      </c>
      <c r="BF393" s="4" t="str">
        <f t="shared" si="392"/>
        <v>0,0</v>
      </c>
      <c r="BG393" s="4" t="str">
        <f t="shared" si="392"/>
        <v>0,0</v>
      </c>
      <c r="BH393" s="4" t="str">
        <f t="shared" si="392"/>
        <v>0,0</v>
      </c>
      <c r="BI393" s="4" t="str">
        <f t="shared" si="392"/>
        <v>0,0</v>
      </c>
      <c r="BJ393" s="4" t="str">
        <f t="shared" si="392"/>
        <v>0,0</v>
      </c>
      <c r="BK393" s="4" t="str">
        <f t="shared" si="392"/>
        <v>0,0</v>
      </c>
      <c r="BL393" s="4" t="str">
        <f t="shared" si="392"/>
        <v>0,0</v>
      </c>
      <c r="BM393" s="4" t="str">
        <f t="shared" si="392"/>
        <v>0,0</v>
      </c>
      <c r="BN393" s="4" t="str">
        <f t="shared" si="392"/>
        <v>0,0</v>
      </c>
      <c r="BO393" s="4" t="str">
        <f t="shared" si="392"/>
        <v>0,0</v>
      </c>
      <c r="BP393" s="4" t="str">
        <f t="shared" si="392"/>
        <v>0,0</v>
      </c>
      <c r="BQ393" s="4" t="str">
        <f t="shared" si="392"/>
        <v>0,0</v>
      </c>
      <c r="BR393" s="4" t="str">
        <f t="shared" si="392"/>
        <v>0,0</v>
      </c>
      <c r="BS393" s="4" t="str">
        <f t="shared" si="392"/>
        <v>0,0</v>
      </c>
      <c r="BT393" s="4" t="str">
        <f t="shared" si="392"/>
        <v>0,0</v>
      </c>
      <c r="BU393" s="4" t="str">
        <f t="shared" si="392"/>
        <v>0,0</v>
      </c>
      <c r="BV393" s="4" t="str">
        <f t="shared" si="392"/>
        <v>0,0</v>
      </c>
      <c r="BW393" s="4" t="str">
        <f t="shared" si="392"/>
        <v>0,0</v>
      </c>
      <c r="BX393" s="4" t="str">
        <f t="shared" si="392"/>
        <v>0,0</v>
      </c>
      <c r="BY393" s="4" t="str">
        <f t="shared" si="392"/>
        <v>0,0</v>
      </c>
      <c r="BZ393" s="4" t="str">
        <f t="shared" si="392"/>
        <v>0,0</v>
      </c>
      <c r="CA393" s="4" t="str">
        <f t="shared" si="392"/>
        <v>0,0</v>
      </c>
      <c r="CB393" s="4" t="str">
        <f t="shared" si="392"/>
        <v>0,0</v>
      </c>
      <c r="CC393" s="4" t="str">
        <f t="shared" si="392"/>
        <v>0,0</v>
      </c>
      <c r="CD393" s="4" t="str">
        <f t="shared" si="392"/>
        <v>0,0</v>
      </c>
      <c r="CE393" s="4" t="str">
        <f t="shared" si="392"/>
        <v>0,0</v>
      </c>
      <c r="CF393" s="4" t="str">
        <f t="shared" si="392"/>
        <v>0,0</v>
      </c>
      <c r="CG393" s="4" t="str">
        <f t="shared" si="392"/>
        <v>0,0</v>
      </c>
      <c r="CH393" s="4" t="str">
        <f t="shared" si="392"/>
        <v>0,0</v>
      </c>
      <c r="CI393" s="4" t="str">
        <f t="shared" si="392"/>
        <v>0,0</v>
      </c>
      <c r="CJ393" s="4" t="str">
        <f t="shared" si="392"/>
        <v>0,0</v>
      </c>
      <c r="CK393" s="4" t="str">
        <f t="shared" si="392"/>
        <v>0,0</v>
      </c>
      <c r="CL393" s="4" t="str">
        <f t="shared" si="392"/>
        <v>0,0</v>
      </c>
      <c r="CM393" s="4" t="str">
        <f t="shared" si="392"/>
        <v>0,0</v>
      </c>
      <c r="CN393" s="4" t="str">
        <f t="shared" si="392"/>
        <v>0,0</v>
      </c>
      <c r="CO393" s="4" t="str">
        <f t="shared" si="392"/>
        <v>0,0</v>
      </c>
      <c r="CP393" s="4" t="str">
        <f t="shared" si="392"/>
        <v>0,0</v>
      </c>
      <c r="CQ393" s="4" t="str">
        <f t="shared" si="392"/>
        <v>0,0</v>
      </c>
      <c r="CR393" s="4" t="str">
        <f t="shared" si="392"/>
        <v>0,0</v>
      </c>
      <c r="CS393" s="4" t="str">
        <f t="shared" si="392"/>
        <v>0,0</v>
      </c>
      <c r="CT393" s="4" t="str">
        <f t="shared" si="392"/>
        <v>0,0</v>
      </c>
      <c r="CU393" s="4" t="str">
        <f t="shared" si="392"/>
        <v>0,0</v>
      </c>
      <c r="CV393" s="4" t="str">
        <f t="shared" si="392"/>
        <v>0,0</v>
      </c>
      <c r="CW393" s="4" t="str">
        <f t="shared" si="392"/>
        <v>0,0</v>
      </c>
      <c r="CX393" s="4" t="str">
        <f t="shared" si="392"/>
        <v>0,0</v>
      </c>
      <c r="CY393" s="4" t="str">
        <f t="shared" si="392"/>
        <v>0,0</v>
      </c>
      <c r="CZ393" s="4" t="str">
        <f t="shared" si="392"/>
        <v>0,0</v>
      </c>
      <c r="DA393" s="4" t="str">
        <f t="shared" si="392"/>
        <v>0,0</v>
      </c>
      <c r="DB393" s="4" t="str">
        <f t="shared" si="392"/>
        <v>0,0</v>
      </c>
      <c r="DC393" s="4" t="str">
        <f t="shared" si="392"/>
        <v>0,0</v>
      </c>
      <c r="DD393" s="4" t="str">
        <f t="shared" si="392"/>
        <v>0,0</v>
      </c>
      <c r="DE393" s="4" t="str">
        <f t="shared" si="392"/>
        <v>0,0</v>
      </c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/>
      <c r="OA393" s="4"/>
      <c r="OB393" s="4"/>
      <c r="OC393" s="4"/>
      <c r="OD393" s="4"/>
      <c r="OE393" s="4"/>
      <c r="OF393" s="4"/>
      <c r="OG393" s="4"/>
      <c r="OH393" s="4"/>
      <c r="OI393" s="4"/>
      <c r="OJ393" s="4"/>
      <c r="OK393" s="4"/>
      <c r="OL393" s="4"/>
      <c r="OM393" s="4"/>
      <c r="ON393" s="4"/>
      <c r="OO393" s="4"/>
      <c r="OP393" s="4"/>
      <c r="OQ393" s="4"/>
      <c r="OR393" s="4"/>
      <c r="OS393" s="4"/>
      <c r="OT393" s="4"/>
      <c r="OU393" s="4"/>
      <c r="OV393" s="4"/>
      <c r="OW393" s="4"/>
      <c r="OX393" s="4"/>
      <c r="OY393" s="4"/>
      <c r="OZ393" s="4"/>
      <c r="PA393" s="4"/>
      <c r="PB393" s="4"/>
      <c r="PC393" s="4"/>
      <c r="PD393" s="4"/>
      <c r="PE393" s="4"/>
      <c r="PF393" s="4"/>
      <c r="PG393" s="4"/>
      <c r="PH393" s="4"/>
      <c r="PI393" s="4"/>
      <c r="PJ393" s="4"/>
      <c r="PK393" s="4"/>
      <c r="PL393" s="4"/>
      <c r="PM393" s="4"/>
      <c r="PN393" s="4"/>
      <c r="PO393" s="4"/>
      <c r="PP393" s="4"/>
      <c r="PQ393" s="4"/>
      <c r="PR393" s="4"/>
      <c r="PS393" s="4"/>
      <c r="PT393" s="4"/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</row>
    <row r="394">
      <c r="A394" s="2"/>
      <c r="B394" s="4"/>
      <c r="C394" s="4"/>
      <c r="D394" s="2"/>
      <c r="E394" s="4"/>
      <c r="F394" s="4"/>
      <c r="G394" s="4"/>
      <c r="H394" s="4"/>
      <c r="I394" s="4" t="str">
        <f t="shared" ref="I394:DE394" si="393">MOD($B394+I$1*$E394,101)&amp;","&amp;MOD($C394+I$1*$F394,103)</f>
        <v>0,0</v>
      </c>
      <c r="J394" s="4" t="str">
        <f t="shared" si="393"/>
        <v>0,0</v>
      </c>
      <c r="K394" s="4" t="str">
        <f t="shared" si="393"/>
        <v>0,0</v>
      </c>
      <c r="L394" s="4" t="str">
        <f t="shared" si="393"/>
        <v>0,0</v>
      </c>
      <c r="M394" s="4" t="str">
        <f t="shared" si="393"/>
        <v>0,0</v>
      </c>
      <c r="N394" s="4" t="str">
        <f t="shared" si="393"/>
        <v>0,0</v>
      </c>
      <c r="O394" s="4" t="str">
        <f t="shared" si="393"/>
        <v>0,0</v>
      </c>
      <c r="P394" s="4" t="str">
        <f t="shared" si="393"/>
        <v>0,0</v>
      </c>
      <c r="Q394" s="4" t="str">
        <f t="shared" si="393"/>
        <v>0,0</v>
      </c>
      <c r="R394" s="4" t="str">
        <f t="shared" si="393"/>
        <v>0,0</v>
      </c>
      <c r="S394" s="4" t="str">
        <f t="shared" si="393"/>
        <v>0,0</v>
      </c>
      <c r="T394" s="4" t="str">
        <f t="shared" si="393"/>
        <v>0,0</v>
      </c>
      <c r="U394" s="4" t="str">
        <f t="shared" si="393"/>
        <v>0,0</v>
      </c>
      <c r="V394" s="4" t="str">
        <f t="shared" si="393"/>
        <v>0,0</v>
      </c>
      <c r="W394" s="4" t="str">
        <f t="shared" si="393"/>
        <v>0,0</v>
      </c>
      <c r="X394" s="4" t="str">
        <f t="shared" si="393"/>
        <v>0,0</v>
      </c>
      <c r="Y394" s="4" t="str">
        <f t="shared" si="393"/>
        <v>0,0</v>
      </c>
      <c r="Z394" s="4" t="str">
        <f t="shared" si="393"/>
        <v>0,0</v>
      </c>
      <c r="AA394" s="4" t="str">
        <f t="shared" si="393"/>
        <v>0,0</v>
      </c>
      <c r="AB394" s="4" t="str">
        <f t="shared" si="393"/>
        <v>0,0</v>
      </c>
      <c r="AC394" s="4" t="str">
        <f t="shared" si="393"/>
        <v>0,0</v>
      </c>
      <c r="AD394" s="4" t="str">
        <f t="shared" si="393"/>
        <v>0,0</v>
      </c>
      <c r="AE394" s="4" t="str">
        <f t="shared" si="393"/>
        <v>0,0</v>
      </c>
      <c r="AF394" s="4" t="str">
        <f t="shared" si="393"/>
        <v>0,0</v>
      </c>
      <c r="AG394" s="4" t="str">
        <f t="shared" si="393"/>
        <v>0,0</v>
      </c>
      <c r="AH394" s="4" t="str">
        <f t="shared" si="393"/>
        <v>0,0</v>
      </c>
      <c r="AI394" s="4" t="str">
        <f t="shared" si="393"/>
        <v>0,0</v>
      </c>
      <c r="AJ394" s="4" t="str">
        <f t="shared" si="393"/>
        <v>0,0</v>
      </c>
      <c r="AK394" s="4" t="str">
        <f t="shared" si="393"/>
        <v>0,0</v>
      </c>
      <c r="AL394" s="4" t="str">
        <f t="shared" si="393"/>
        <v>0,0</v>
      </c>
      <c r="AM394" s="4" t="str">
        <f t="shared" si="393"/>
        <v>0,0</v>
      </c>
      <c r="AN394" s="4" t="str">
        <f t="shared" si="393"/>
        <v>0,0</v>
      </c>
      <c r="AO394" s="4" t="str">
        <f t="shared" si="393"/>
        <v>0,0</v>
      </c>
      <c r="AP394" s="4" t="str">
        <f t="shared" si="393"/>
        <v>0,0</v>
      </c>
      <c r="AQ394" s="4" t="str">
        <f t="shared" si="393"/>
        <v>0,0</v>
      </c>
      <c r="AR394" s="4" t="str">
        <f t="shared" si="393"/>
        <v>0,0</v>
      </c>
      <c r="AS394" s="4" t="str">
        <f t="shared" si="393"/>
        <v>0,0</v>
      </c>
      <c r="AT394" s="4" t="str">
        <f t="shared" si="393"/>
        <v>0,0</v>
      </c>
      <c r="AU394" s="4" t="str">
        <f t="shared" si="393"/>
        <v>0,0</v>
      </c>
      <c r="AV394" s="4" t="str">
        <f t="shared" si="393"/>
        <v>0,0</v>
      </c>
      <c r="AW394" s="4" t="str">
        <f t="shared" si="393"/>
        <v>0,0</v>
      </c>
      <c r="AX394" s="4" t="str">
        <f t="shared" si="393"/>
        <v>0,0</v>
      </c>
      <c r="AY394" s="4" t="str">
        <f t="shared" si="393"/>
        <v>0,0</v>
      </c>
      <c r="AZ394" s="4" t="str">
        <f t="shared" si="393"/>
        <v>0,0</v>
      </c>
      <c r="BA394" s="4" t="str">
        <f t="shared" si="393"/>
        <v>0,0</v>
      </c>
      <c r="BB394" s="4" t="str">
        <f t="shared" si="393"/>
        <v>0,0</v>
      </c>
      <c r="BC394" s="4" t="str">
        <f t="shared" si="393"/>
        <v>0,0</v>
      </c>
      <c r="BD394" s="4" t="str">
        <f t="shared" si="393"/>
        <v>0,0</v>
      </c>
      <c r="BE394" s="4" t="str">
        <f t="shared" si="393"/>
        <v>0,0</v>
      </c>
      <c r="BF394" s="4" t="str">
        <f t="shared" si="393"/>
        <v>0,0</v>
      </c>
      <c r="BG394" s="4" t="str">
        <f t="shared" si="393"/>
        <v>0,0</v>
      </c>
      <c r="BH394" s="4" t="str">
        <f t="shared" si="393"/>
        <v>0,0</v>
      </c>
      <c r="BI394" s="4" t="str">
        <f t="shared" si="393"/>
        <v>0,0</v>
      </c>
      <c r="BJ394" s="4" t="str">
        <f t="shared" si="393"/>
        <v>0,0</v>
      </c>
      <c r="BK394" s="4" t="str">
        <f t="shared" si="393"/>
        <v>0,0</v>
      </c>
      <c r="BL394" s="4" t="str">
        <f t="shared" si="393"/>
        <v>0,0</v>
      </c>
      <c r="BM394" s="4" t="str">
        <f t="shared" si="393"/>
        <v>0,0</v>
      </c>
      <c r="BN394" s="4" t="str">
        <f t="shared" si="393"/>
        <v>0,0</v>
      </c>
      <c r="BO394" s="4" t="str">
        <f t="shared" si="393"/>
        <v>0,0</v>
      </c>
      <c r="BP394" s="4" t="str">
        <f t="shared" si="393"/>
        <v>0,0</v>
      </c>
      <c r="BQ394" s="4" t="str">
        <f t="shared" si="393"/>
        <v>0,0</v>
      </c>
      <c r="BR394" s="4" t="str">
        <f t="shared" si="393"/>
        <v>0,0</v>
      </c>
      <c r="BS394" s="4" t="str">
        <f t="shared" si="393"/>
        <v>0,0</v>
      </c>
      <c r="BT394" s="4" t="str">
        <f t="shared" si="393"/>
        <v>0,0</v>
      </c>
      <c r="BU394" s="4" t="str">
        <f t="shared" si="393"/>
        <v>0,0</v>
      </c>
      <c r="BV394" s="4" t="str">
        <f t="shared" si="393"/>
        <v>0,0</v>
      </c>
      <c r="BW394" s="4" t="str">
        <f t="shared" si="393"/>
        <v>0,0</v>
      </c>
      <c r="BX394" s="4" t="str">
        <f t="shared" si="393"/>
        <v>0,0</v>
      </c>
      <c r="BY394" s="4" t="str">
        <f t="shared" si="393"/>
        <v>0,0</v>
      </c>
      <c r="BZ394" s="4" t="str">
        <f t="shared" si="393"/>
        <v>0,0</v>
      </c>
      <c r="CA394" s="4" t="str">
        <f t="shared" si="393"/>
        <v>0,0</v>
      </c>
      <c r="CB394" s="4" t="str">
        <f t="shared" si="393"/>
        <v>0,0</v>
      </c>
      <c r="CC394" s="4" t="str">
        <f t="shared" si="393"/>
        <v>0,0</v>
      </c>
      <c r="CD394" s="4" t="str">
        <f t="shared" si="393"/>
        <v>0,0</v>
      </c>
      <c r="CE394" s="4" t="str">
        <f t="shared" si="393"/>
        <v>0,0</v>
      </c>
      <c r="CF394" s="4" t="str">
        <f t="shared" si="393"/>
        <v>0,0</v>
      </c>
      <c r="CG394" s="4" t="str">
        <f t="shared" si="393"/>
        <v>0,0</v>
      </c>
      <c r="CH394" s="4" t="str">
        <f t="shared" si="393"/>
        <v>0,0</v>
      </c>
      <c r="CI394" s="4" t="str">
        <f t="shared" si="393"/>
        <v>0,0</v>
      </c>
      <c r="CJ394" s="4" t="str">
        <f t="shared" si="393"/>
        <v>0,0</v>
      </c>
      <c r="CK394" s="4" t="str">
        <f t="shared" si="393"/>
        <v>0,0</v>
      </c>
      <c r="CL394" s="4" t="str">
        <f t="shared" si="393"/>
        <v>0,0</v>
      </c>
      <c r="CM394" s="4" t="str">
        <f t="shared" si="393"/>
        <v>0,0</v>
      </c>
      <c r="CN394" s="4" t="str">
        <f t="shared" si="393"/>
        <v>0,0</v>
      </c>
      <c r="CO394" s="4" t="str">
        <f t="shared" si="393"/>
        <v>0,0</v>
      </c>
      <c r="CP394" s="4" t="str">
        <f t="shared" si="393"/>
        <v>0,0</v>
      </c>
      <c r="CQ394" s="4" t="str">
        <f t="shared" si="393"/>
        <v>0,0</v>
      </c>
      <c r="CR394" s="4" t="str">
        <f t="shared" si="393"/>
        <v>0,0</v>
      </c>
      <c r="CS394" s="4" t="str">
        <f t="shared" si="393"/>
        <v>0,0</v>
      </c>
      <c r="CT394" s="4" t="str">
        <f t="shared" si="393"/>
        <v>0,0</v>
      </c>
      <c r="CU394" s="4" t="str">
        <f t="shared" si="393"/>
        <v>0,0</v>
      </c>
      <c r="CV394" s="4" t="str">
        <f t="shared" si="393"/>
        <v>0,0</v>
      </c>
      <c r="CW394" s="4" t="str">
        <f t="shared" si="393"/>
        <v>0,0</v>
      </c>
      <c r="CX394" s="4" t="str">
        <f t="shared" si="393"/>
        <v>0,0</v>
      </c>
      <c r="CY394" s="4" t="str">
        <f t="shared" si="393"/>
        <v>0,0</v>
      </c>
      <c r="CZ394" s="4" t="str">
        <f t="shared" si="393"/>
        <v>0,0</v>
      </c>
      <c r="DA394" s="4" t="str">
        <f t="shared" si="393"/>
        <v>0,0</v>
      </c>
      <c r="DB394" s="4" t="str">
        <f t="shared" si="393"/>
        <v>0,0</v>
      </c>
      <c r="DC394" s="4" t="str">
        <f t="shared" si="393"/>
        <v>0,0</v>
      </c>
      <c r="DD394" s="4" t="str">
        <f t="shared" si="393"/>
        <v>0,0</v>
      </c>
      <c r="DE394" s="4" t="str">
        <f t="shared" si="393"/>
        <v>0,0</v>
      </c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</row>
    <row r="395">
      <c r="A395" s="2"/>
      <c r="B395" s="4"/>
      <c r="C395" s="4"/>
      <c r="D395" s="2"/>
      <c r="E395" s="4"/>
      <c r="F395" s="4"/>
      <c r="G395" s="4"/>
      <c r="H395" s="4"/>
      <c r="I395" s="4" t="str">
        <f t="shared" ref="I395:DE395" si="394">MOD($B395+I$1*$E395,101)&amp;","&amp;MOD($C395+I$1*$F395,103)</f>
        <v>0,0</v>
      </c>
      <c r="J395" s="4" t="str">
        <f t="shared" si="394"/>
        <v>0,0</v>
      </c>
      <c r="K395" s="4" t="str">
        <f t="shared" si="394"/>
        <v>0,0</v>
      </c>
      <c r="L395" s="4" t="str">
        <f t="shared" si="394"/>
        <v>0,0</v>
      </c>
      <c r="M395" s="4" t="str">
        <f t="shared" si="394"/>
        <v>0,0</v>
      </c>
      <c r="N395" s="4" t="str">
        <f t="shared" si="394"/>
        <v>0,0</v>
      </c>
      <c r="O395" s="4" t="str">
        <f t="shared" si="394"/>
        <v>0,0</v>
      </c>
      <c r="P395" s="4" t="str">
        <f t="shared" si="394"/>
        <v>0,0</v>
      </c>
      <c r="Q395" s="4" t="str">
        <f t="shared" si="394"/>
        <v>0,0</v>
      </c>
      <c r="R395" s="4" t="str">
        <f t="shared" si="394"/>
        <v>0,0</v>
      </c>
      <c r="S395" s="4" t="str">
        <f t="shared" si="394"/>
        <v>0,0</v>
      </c>
      <c r="T395" s="4" t="str">
        <f t="shared" si="394"/>
        <v>0,0</v>
      </c>
      <c r="U395" s="4" t="str">
        <f t="shared" si="394"/>
        <v>0,0</v>
      </c>
      <c r="V395" s="4" t="str">
        <f t="shared" si="394"/>
        <v>0,0</v>
      </c>
      <c r="W395" s="4" t="str">
        <f t="shared" si="394"/>
        <v>0,0</v>
      </c>
      <c r="X395" s="4" t="str">
        <f t="shared" si="394"/>
        <v>0,0</v>
      </c>
      <c r="Y395" s="4" t="str">
        <f t="shared" si="394"/>
        <v>0,0</v>
      </c>
      <c r="Z395" s="4" t="str">
        <f t="shared" si="394"/>
        <v>0,0</v>
      </c>
      <c r="AA395" s="4" t="str">
        <f t="shared" si="394"/>
        <v>0,0</v>
      </c>
      <c r="AB395" s="4" t="str">
        <f t="shared" si="394"/>
        <v>0,0</v>
      </c>
      <c r="AC395" s="4" t="str">
        <f t="shared" si="394"/>
        <v>0,0</v>
      </c>
      <c r="AD395" s="4" t="str">
        <f t="shared" si="394"/>
        <v>0,0</v>
      </c>
      <c r="AE395" s="4" t="str">
        <f t="shared" si="394"/>
        <v>0,0</v>
      </c>
      <c r="AF395" s="4" t="str">
        <f t="shared" si="394"/>
        <v>0,0</v>
      </c>
      <c r="AG395" s="4" t="str">
        <f t="shared" si="394"/>
        <v>0,0</v>
      </c>
      <c r="AH395" s="4" t="str">
        <f t="shared" si="394"/>
        <v>0,0</v>
      </c>
      <c r="AI395" s="4" t="str">
        <f t="shared" si="394"/>
        <v>0,0</v>
      </c>
      <c r="AJ395" s="4" t="str">
        <f t="shared" si="394"/>
        <v>0,0</v>
      </c>
      <c r="AK395" s="4" t="str">
        <f t="shared" si="394"/>
        <v>0,0</v>
      </c>
      <c r="AL395" s="4" t="str">
        <f t="shared" si="394"/>
        <v>0,0</v>
      </c>
      <c r="AM395" s="4" t="str">
        <f t="shared" si="394"/>
        <v>0,0</v>
      </c>
      <c r="AN395" s="4" t="str">
        <f t="shared" si="394"/>
        <v>0,0</v>
      </c>
      <c r="AO395" s="4" t="str">
        <f t="shared" si="394"/>
        <v>0,0</v>
      </c>
      <c r="AP395" s="4" t="str">
        <f t="shared" si="394"/>
        <v>0,0</v>
      </c>
      <c r="AQ395" s="4" t="str">
        <f t="shared" si="394"/>
        <v>0,0</v>
      </c>
      <c r="AR395" s="4" t="str">
        <f t="shared" si="394"/>
        <v>0,0</v>
      </c>
      <c r="AS395" s="4" t="str">
        <f t="shared" si="394"/>
        <v>0,0</v>
      </c>
      <c r="AT395" s="4" t="str">
        <f t="shared" si="394"/>
        <v>0,0</v>
      </c>
      <c r="AU395" s="4" t="str">
        <f t="shared" si="394"/>
        <v>0,0</v>
      </c>
      <c r="AV395" s="4" t="str">
        <f t="shared" si="394"/>
        <v>0,0</v>
      </c>
      <c r="AW395" s="4" t="str">
        <f t="shared" si="394"/>
        <v>0,0</v>
      </c>
      <c r="AX395" s="4" t="str">
        <f t="shared" si="394"/>
        <v>0,0</v>
      </c>
      <c r="AY395" s="4" t="str">
        <f t="shared" si="394"/>
        <v>0,0</v>
      </c>
      <c r="AZ395" s="4" t="str">
        <f t="shared" si="394"/>
        <v>0,0</v>
      </c>
      <c r="BA395" s="4" t="str">
        <f t="shared" si="394"/>
        <v>0,0</v>
      </c>
      <c r="BB395" s="4" t="str">
        <f t="shared" si="394"/>
        <v>0,0</v>
      </c>
      <c r="BC395" s="4" t="str">
        <f t="shared" si="394"/>
        <v>0,0</v>
      </c>
      <c r="BD395" s="4" t="str">
        <f t="shared" si="394"/>
        <v>0,0</v>
      </c>
      <c r="BE395" s="4" t="str">
        <f t="shared" si="394"/>
        <v>0,0</v>
      </c>
      <c r="BF395" s="4" t="str">
        <f t="shared" si="394"/>
        <v>0,0</v>
      </c>
      <c r="BG395" s="4" t="str">
        <f t="shared" si="394"/>
        <v>0,0</v>
      </c>
      <c r="BH395" s="4" t="str">
        <f t="shared" si="394"/>
        <v>0,0</v>
      </c>
      <c r="BI395" s="4" t="str">
        <f t="shared" si="394"/>
        <v>0,0</v>
      </c>
      <c r="BJ395" s="4" t="str">
        <f t="shared" si="394"/>
        <v>0,0</v>
      </c>
      <c r="BK395" s="4" t="str">
        <f t="shared" si="394"/>
        <v>0,0</v>
      </c>
      <c r="BL395" s="4" t="str">
        <f t="shared" si="394"/>
        <v>0,0</v>
      </c>
      <c r="BM395" s="4" t="str">
        <f t="shared" si="394"/>
        <v>0,0</v>
      </c>
      <c r="BN395" s="4" t="str">
        <f t="shared" si="394"/>
        <v>0,0</v>
      </c>
      <c r="BO395" s="4" t="str">
        <f t="shared" si="394"/>
        <v>0,0</v>
      </c>
      <c r="BP395" s="4" t="str">
        <f t="shared" si="394"/>
        <v>0,0</v>
      </c>
      <c r="BQ395" s="4" t="str">
        <f t="shared" si="394"/>
        <v>0,0</v>
      </c>
      <c r="BR395" s="4" t="str">
        <f t="shared" si="394"/>
        <v>0,0</v>
      </c>
      <c r="BS395" s="4" t="str">
        <f t="shared" si="394"/>
        <v>0,0</v>
      </c>
      <c r="BT395" s="4" t="str">
        <f t="shared" si="394"/>
        <v>0,0</v>
      </c>
      <c r="BU395" s="4" t="str">
        <f t="shared" si="394"/>
        <v>0,0</v>
      </c>
      <c r="BV395" s="4" t="str">
        <f t="shared" si="394"/>
        <v>0,0</v>
      </c>
      <c r="BW395" s="4" t="str">
        <f t="shared" si="394"/>
        <v>0,0</v>
      </c>
      <c r="BX395" s="4" t="str">
        <f t="shared" si="394"/>
        <v>0,0</v>
      </c>
      <c r="BY395" s="4" t="str">
        <f t="shared" si="394"/>
        <v>0,0</v>
      </c>
      <c r="BZ395" s="4" t="str">
        <f t="shared" si="394"/>
        <v>0,0</v>
      </c>
      <c r="CA395" s="4" t="str">
        <f t="shared" si="394"/>
        <v>0,0</v>
      </c>
      <c r="CB395" s="4" t="str">
        <f t="shared" si="394"/>
        <v>0,0</v>
      </c>
      <c r="CC395" s="4" t="str">
        <f t="shared" si="394"/>
        <v>0,0</v>
      </c>
      <c r="CD395" s="4" t="str">
        <f t="shared" si="394"/>
        <v>0,0</v>
      </c>
      <c r="CE395" s="4" t="str">
        <f t="shared" si="394"/>
        <v>0,0</v>
      </c>
      <c r="CF395" s="4" t="str">
        <f t="shared" si="394"/>
        <v>0,0</v>
      </c>
      <c r="CG395" s="4" t="str">
        <f t="shared" si="394"/>
        <v>0,0</v>
      </c>
      <c r="CH395" s="4" t="str">
        <f t="shared" si="394"/>
        <v>0,0</v>
      </c>
      <c r="CI395" s="4" t="str">
        <f t="shared" si="394"/>
        <v>0,0</v>
      </c>
      <c r="CJ395" s="4" t="str">
        <f t="shared" si="394"/>
        <v>0,0</v>
      </c>
      <c r="CK395" s="4" t="str">
        <f t="shared" si="394"/>
        <v>0,0</v>
      </c>
      <c r="CL395" s="4" t="str">
        <f t="shared" si="394"/>
        <v>0,0</v>
      </c>
      <c r="CM395" s="4" t="str">
        <f t="shared" si="394"/>
        <v>0,0</v>
      </c>
      <c r="CN395" s="4" t="str">
        <f t="shared" si="394"/>
        <v>0,0</v>
      </c>
      <c r="CO395" s="4" t="str">
        <f t="shared" si="394"/>
        <v>0,0</v>
      </c>
      <c r="CP395" s="4" t="str">
        <f t="shared" si="394"/>
        <v>0,0</v>
      </c>
      <c r="CQ395" s="4" t="str">
        <f t="shared" si="394"/>
        <v>0,0</v>
      </c>
      <c r="CR395" s="4" t="str">
        <f t="shared" si="394"/>
        <v>0,0</v>
      </c>
      <c r="CS395" s="4" t="str">
        <f t="shared" si="394"/>
        <v>0,0</v>
      </c>
      <c r="CT395" s="4" t="str">
        <f t="shared" si="394"/>
        <v>0,0</v>
      </c>
      <c r="CU395" s="4" t="str">
        <f t="shared" si="394"/>
        <v>0,0</v>
      </c>
      <c r="CV395" s="4" t="str">
        <f t="shared" si="394"/>
        <v>0,0</v>
      </c>
      <c r="CW395" s="4" t="str">
        <f t="shared" si="394"/>
        <v>0,0</v>
      </c>
      <c r="CX395" s="4" t="str">
        <f t="shared" si="394"/>
        <v>0,0</v>
      </c>
      <c r="CY395" s="4" t="str">
        <f t="shared" si="394"/>
        <v>0,0</v>
      </c>
      <c r="CZ395" s="4" t="str">
        <f t="shared" si="394"/>
        <v>0,0</v>
      </c>
      <c r="DA395" s="4" t="str">
        <f t="shared" si="394"/>
        <v>0,0</v>
      </c>
      <c r="DB395" s="4" t="str">
        <f t="shared" si="394"/>
        <v>0,0</v>
      </c>
      <c r="DC395" s="4" t="str">
        <f t="shared" si="394"/>
        <v>0,0</v>
      </c>
      <c r="DD395" s="4" t="str">
        <f t="shared" si="394"/>
        <v>0,0</v>
      </c>
      <c r="DE395" s="4" t="str">
        <f t="shared" si="394"/>
        <v>0,0</v>
      </c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  <c r="OA395" s="4"/>
      <c r="OB395" s="4"/>
      <c r="OC395" s="4"/>
      <c r="OD395" s="4"/>
      <c r="OE395" s="4"/>
      <c r="OF395" s="4"/>
      <c r="OG395" s="4"/>
      <c r="OH395" s="4"/>
      <c r="OI395" s="4"/>
      <c r="OJ395" s="4"/>
      <c r="OK395" s="4"/>
      <c r="OL395" s="4"/>
      <c r="OM395" s="4"/>
      <c r="ON395" s="4"/>
      <c r="OO395" s="4"/>
      <c r="OP395" s="4"/>
      <c r="OQ395" s="4"/>
      <c r="OR395" s="4"/>
      <c r="OS395" s="4"/>
      <c r="OT395" s="4"/>
      <c r="OU395" s="4"/>
      <c r="OV395" s="4"/>
      <c r="OW395" s="4"/>
      <c r="OX395" s="4"/>
      <c r="OY395" s="4"/>
      <c r="OZ395" s="4"/>
      <c r="PA395" s="4"/>
      <c r="PB395" s="4"/>
      <c r="PC395" s="4"/>
      <c r="PD395" s="4"/>
      <c r="PE395" s="4"/>
      <c r="PF395" s="4"/>
      <c r="PG395" s="4"/>
      <c r="PH395" s="4"/>
      <c r="PI395" s="4"/>
      <c r="PJ395" s="4"/>
      <c r="PK395" s="4"/>
      <c r="PL395" s="4"/>
      <c r="PM395" s="4"/>
      <c r="PN395" s="4"/>
      <c r="PO395" s="4"/>
      <c r="PP395" s="4"/>
      <c r="PQ395" s="4"/>
      <c r="PR395" s="4"/>
      <c r="PS395" s="4"/>
      <c r="PT395" s="4"/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</row>
    <row r="396">
      <c r="A396" s="2"/>
      <c r="B396" s="4"/>
      <c r="C396" s="4"/>
      <c r="D396" s="2"/>
      <c r="E396" s="4"/>
      <c r="F396" s="4"/>
      <c r="G396" s="4"/>
      <c r="H396" s="4"/>
      <c r="I396" s="4" t="str">
        <f t="shared" ref="I396:DE396" si="395">MOD($B396+I$1*$E396,101)&amp;","&amp;MOD($C396+I$1*$F396,103)</f>
        <v>0,0</v>
      </c>
      <c r="J396" s="4" t="str">
        <f t="shared" si="395"/>
        <v>0,0</v>
      </c>
      <c r="K396" s="4" t="str">
        <f t="shared" si="395"/>
        <v>0,0</v>
      </c>
      <c r="L396" s="4" t="str">
        <f t="shared" si="395"/>
        <v>0,0</v>
      </c>
      <c r="M396" s="4" t="str">
        <f t="shared" si="395"/>
        <v>0,0</v>
      </c>
      <c r="N396" s="4" t="str">
        <f t="shared" si="395"/>
        <v>0,0</v>
      </c>
      <c r="O396" s="4" t="str">
        <f t="shared" si="395"/>
        <v>0,0</v>
      </c>
      <c r="P396" s="4" t="str">
        <f t="shared" si="395"/>
        <v>0,0</v>
      </c>
      <c r="Q396" s="4" t="str">
        <f t="shared" si="395"/>
        <v>0,0</v>
      </c>
      <c r="R396" s="4" t="str">
        <f t="shared" si="395"/>
        <v>0,0</v>
      </c>
      <c r="S396" s="4" t="str">
        <f t="shared" si="395"/>
        <v>0,0</v>
      </c>
      <c r="T396" s="4" t="str">
        <f t="shared" si="395"/>
        <v>0,0</v>
      </c>
      <c r="U396" s="4" t="str">
        <f t="shared" si="395"/>
        <v>0,0</v>
      </c>
      <c r="V396" s="4" t="str">
        <f t="shared" si="395"/>
        <v>0,0</v>
      </c>
      <c r="W396" s="4" t="str">
        <f t="shared" si="395"/>
        <v>0,0</v>
      </c>
      <c r="X396" s="4" t="str">
        <f t="shared" si="395"/>
        <v>0,0</v>
      </c>
      <c r="Y396" s="4" t="str">
        <f t="shared" si="395"/>
        <v>0,0</v>
      </c>
      <c r="Z396" s="4" t="str">
        <f t="shared" si="395"/>
        <v>0,0</v>
      </c>
      <c r="AA396" s="4" t="str">
        <f t="shared" si="395"/>
        <v>0,0</v>
      </c>
      <c r="AB396" s="4" t="str">
        <f t="shared" si="395"/>
        <v>0,0</v>
      </c>
      <c r="AC396" s="4" t="str">
        <f t="shared" si="395"/>
        <v>0,0</v>
      </c>
      <c r="AD396" s="4" t="str">
        <f t="shared" si="395"/>
        <v>0,0</v>
      </c>
      <c r="AE396" s="4" t="str">
        <f t="shared" si="395"/>
        <v>0,0</v>
      </c>
      <c r="AF396" s="4" t="str">
        <f t="shared" si="395"/>
        <v>0,0</v>
      </c>
      <c r="AG396" s="4" t="str">
        <f t="shared" si="395"/>
        <v>0,0</v>
      </c>
      <c r="AH396" s="4" t="str">
        <f t="shared" si="395"/>
        <v>0,0</v>
      </c>
      <c r="AI396" s="4" t="str">
        <f t="shared" si="395"/>
        <v>0,0</v>
      </c>
      <c r="AJ396" s="4" t="str">
        <f t="shared" si="395"/>
        <v>0,0</v>
      </c>
      <c r="AK396" s="4" t="str">
        <f t="shared" si="395"/>
        <v>0,0</v>
      </c>
      <c r="AL396" s="4" t="str">
        <f t="shared" si="395"/>
        <v>0,0</v>
      </c>
      <c r="AM396" s="4" t="str">
        <f t="shared" si="395"/>
        <v>0,0</v>
      </c>
      <c r="AN396" s="4" t="str">
        <f t="shared" si="395"/>
        <v>0,0</v>
      </c>
      <c r="AO396" s="4" t="str">
        <f t="shared" si="395"/>
        <v>0,0</v>
      </c>
      <c r="AP396" s="4" t="str">
        <f t="shared" si="395"/>
        <v>0,0</v>
      </c>
      <c r="AQ396" s="4" t="str">
        <f t="shared" si="395"/>
        <v>0,0</v>
      </c>
      <c r="AR396" s="4" t="str">
        <f t="shared" si="395"/>
        <v>0,0</v>
      </c>
      <c r="AS396" s="4" t="str">
        <f t="shared" si="395"/>
        <v>0,0</v>
      </c>
      <c r="AT396" s="4" t="str">
        <f t="shared" si="395"/>
        <v>0,0</v>
      </c>
      <c r="AU396" s="4" t="str">
        <f t="shared" si="395"/>
        <v>0,0</v>
      </c>
      <c r="AV396" s="4" t="str">
        <f t="shared" si="395"/>
        <v>0,0</v>
      </c>
      <c r="AW396" s="4" t="str">
        <f t="shared" si="395"/>
        <v>0,0</v>
      </c>
      <c r="AX396" s="4" t="str">
        <f t="shared" si="395"/>
        <v>0,0</v>
      </c>
      <c r="AY396" s="4" t="str">
        <f t="shared" si="395"/>
        <v>0,0</v>
      </c>
      <c r="AZ396" s="4" t="str">
        <f t="shared" si="395"/>
        <v>0,0</v>
      </c>
      <c r="BA396" s="4" t="str">
        <f t="shared" si="395"/>
        <v>0,0</v>
      </c>
      <c r="BB396" s="4" t="str">
        <f t="shared" si="395"/>
        <v>0,0</v>
      </c>
      <c r="BC396" s="4" t="str">
        <f t="shared" si="395"/>
        <v>0,0</v>
      </c>
      <c r="BD396" s="4" t="str">
        <f t="shared" si="395"/>
        <v>0,0</v>
      </c>
      <c r="BE396" s="4" t="str">
        <f t="shared" si="395"/>
        <v>0,0</v>
      </c>
      <c r="BF396" s="4" t="str">
        <f t="shared" si="395"/>
        <v>0,0</v>
      </c>
      <c r="BG396" s="4" t="str">
        <f t="shared" si="395"/>
        <v>0,0</v>
      </c>
      <c r="BH396" s="4" t="str">
        <f t="shared" si="395"/>
        <v>0,0</v>
      </c>
      <c r="BI396" s="4" t="str">
        <f t="shared" si="395"/>
        <v>0,0</v>
      </c>
      <c r="BJ396" s="4" t="str">
        <f t="shared" si="395"/>
        <v>0,0</v>
      </c>
      <c r="BK396" s="4" t="str">
        <f t="shared" si="395"/>
        <v>0,0</v>
      </c>
      <c r="BL396" s="4" t="str">
        <f t="shared" si="395"/>
        <v>0,0</v>
      </c>
      <c r="BM396" s="4" t="str">
        <f t="shared" si="395"/>
        <v>0,0</v>
      </c>
      <c r="BN396" s="4" t="str">
        <f t="shared" si="395"/>
        <v>0,0</v>
      </c>
      <c r="BO396" s="4" t="str">
        <f t="shared" si="395"/>
        <v>0,0</v>
      </c>
      <c r="BP396" s="4" t="str">
        <f t="shared" si="395"/>
        <v>0,0</v>
      </c>
      <c r="BQ396" s="4" t="str">
        <f t="shared" si="395"/>
        <v>0,0</v>
      </c>
      <c r="BR396" s="4" t="str">
        <f t="shared" si="395"/>
        <v>0,0</v>
      </c>
      <c r="BS396" s="4" t="str">
        <f t="shared" si="395"/>
        <v>0,0</v>
      </c>
      <c r="BT396" s="4" t="str">
        <f t="shared" si="395"/>
        <v>0,0</v>
      </c>
      <c r="BU396" s="4" t="str">
        <f t="shared" si="395"/>
        <v>0,0</v>
      </c>
      <c r="BV396" s="4" t="str">
        <f t="shared" si="395"/>
        <v>0,0</v>
      </c>
      <c r="BW396" s="4" t="str">
        <f t="shared" si="395"/>
        <v>0,0</v>
      </c>
      <c r="BX396" s="4" t="str">
        <f t="shared" si="395"/>
        <v>0,0</v>
      </c>
      <c r="BY396" s="4" t="str">
        <f t="shared" si="395"/>
        <v>0,0</v>
      </c>
      <c r="BZ396" s="4" t="str">
        <f t="shared" si="395"/>
        <v>0,0</v>
      </c>
      <c r="CA396" s="4" t="str">
        <f t="shared" si="395"/>
        <v>0,0</v>
      </c>
      <c r="CB396" s="4" t="str">
        <f t="shared" si="395"/>
        <v>0,0</v>
      </c>
      <c r="CC396" s="4" t="str">
        <f t="shared" si="395"/>
        <v>0,0</v>
      </c>
      <c r="CD396" s="4" t="str">
        <f t="shared" si="395"/>
        <v>0,0</v>
      </c>
      <c r="CE396" s="4" t="str">
        <f t="shared" si="395"/>
        <v>0,0</v>
      </c>
      <c r="CF396" s="4" t="str">
        <f t="shared" si="395"/>
        <v>0,0</v>
      </c>
      <c r="CG396" s="4" t="str">
        <f t="shared" si="395"/>
        <v>0,0</v>
      </c>
      <c r="CH396" s="4" t="str">
        <f t="shared" si="395"/>
        <v>0,0</v>
      </c>
      <c r="CI396" s="4" t="str">
        <f t="shared" si="395"/>
        <v>0,0</v>
      </c>
      <c r="CJ396" s="4" t="str">
        <f t="shared" si="395"/>
        <v>0,0</v>
      </c>
      <c r="CK396" s="4" t="str">
        <f t="shared" si="395"/>
        <v>0,0</v>
      </c>
      <c r="CL396" s="4" t="str">
        <f t="shared" si="395"/>
        <v>0,0</v>
      </c>
      <c r="CM396" s="4" t="str">
        <f t="shared" si="395"/>
        <v>0,0</v>
      </c>
      <c r="CN396" s="4" t="str">
        <f t="shared" si="395"/>
        <v>0,0</v>
      </c>
      <c r="CO396" s="4" t="str">
        <f t="shared" si="395"/>
        <v>0,0</v>
      </c>
      <c r="CP396" s="4" t="str">
        <f t="shared" si="395"/>
        <v>0,0</v>
      </c>
      <c r="CQ396" s="4" t="str">
        <f t="shared" si="395"/>
        <v>0,0</v>
      </c>
      <c r="CR396" s="4" t="str">
        <f t="shared" si="395"/>
        <v>0,0</v>
      </c>
      <c r="CS396" s="4" t="str">
        <f t="shared" si="395"/>
        <v>0,0</v>
      </c>
      <c r="CT396" s="4" t="str">
        <f t="shared" si="395"/>
        <v>0,0</v>
      </c>
      <c r="CU396" s="4" t="str">
        <f t="shared" si="395"/>
        <v>0,0</v>
      </c>
      <c r="CV396" s="4" t="str">
        <f t="shared" si="395"/>
        <v>0,0</v>
      </c>
      <c r="CW396" s="4" t="str">
        <f t="shared" si="395"/>
        <v>0,0</v>
      </c>
      <c r="CX396" s="4" t="str">
        <f t="shared" si="395"/>
        <v>0,0</v>
      </c>
      <c r="CY396" s="4" t="str">
        <f t="shared" si="395"/>
        <v>0,0</v>
      </c>
      <c r="CZ396" s="4" t="str">
        <f t="shared" si="395"/>
        <v>0,0</v>
      </c>
      <c r="DA396" s="4" t="str">
        <f t="shared" si="395"/>
        <v>0,0</v>
      </c>
      <c r="DB396" s="4" t="str">
        <f t="shared" si="395"/>
        <v>0,0</v>
      </c>
      <c r="DC396" s="4" t="str">
        <f t="shared" si="395"/>
        <v>0,0</v>
      </c>
      <c r="DD396" s="4" t="str">
        <f t="shared" si="395"/>
        <v>0,0</v>
      </c>
      <c r="DE396" s="4" t="str">
        <f t="shared" si="395"/>
        <v>0,0</v>
      </c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  <c r="PR396" s="4"/>
      <c r="PS396" s="4"/>
      <c r="PT396" s="4"/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</row>
    <row r="397">
      <c r="A397" s="2"/>
      <c r="B397" s="4"/>
      <c r="C397" s="4"/>
      <c r="D397" s="2"/>
      <c r="E397" s="4"/>
      <c r="F397" s="4"/>
      <c r="G397" s="4"/>
      <c r="H397" s="4"/>
      <c r="I397" s="4" t="str">
        <f t="shared" ref="I397:DE397" si="396">MOD($B397+I$1*$E397,101)&amp;","&amp;MOD($C397+I$1*$F397,103)</f>
        <v>0,0</v>
      </c>
      <c r="J397" s="4" t="str">
        <f t="shared" si="396"/>
        <v>0,0</v>
      </c>
      <c r="K397" s="4" t="str">
        <f t="shared" si="396"/>
        <v>0,0</v>
      </c>
      <c r="L397" s="4" t="str">
        <f t="shared" si="396"/>
        <v>0,0</v>
      </c>
      <c r="M397" s="4" t="str">
        <f t="shared" si="396"/>
        <v>0,0</v>
      </c>
      <c r="N397" s="4" t="str">
        <f t="shared" si="396"/>
        <v>0,0</v>
      </c>
      <c r="O397" s="4" t="str">
        <f t="shared" si="396"/>
        <v>0,0</v>
      </c>
      <c r="P397" s="4" t="str">
        <f t="shared" si="396"/>
        <v>0,0</v>
      </c>
      <c r="Q397" s="4" t="str">
        <f t="shared" si="396"/>
        <v>0,0</v>
      </c>
      <c r="R397" s="4" t="str">
        <f t="shared" si="396"/>
        <v>0,0</v>
      </c>
      <c r="S397" s="4" t="str">
        <f t="shared" si="396"/>
        <v>0,0</v>
      </c>
      <c r="T397" s="4" t="str">
        <f t="shared" si="396"/>
        <v>0,0</v>
      </c>
      <c r="U397" s="4" t="str">
        <f t="shared" si="396"/>
        <v>0,0</v>
      </c>
      <c r="V397" s="4" t="str">
        <f t="shared" si="396"/>
        <v>0,0</v>
      </c>
      <c r="W397" s="4" t="str">
        <f t="shared" si="396"/>
        <v>0,0</v>
      </c>
      <c r="X397" s="4" t="str">
        <f t="shared" si="396"/>
        <v>0,0</v>
      </c>
      <c r="Y397" s="4" t="str">
        <f t="shared" si="396"/>
        <v>0,0</v>
      </c>
      <c r="Z397" s="4" t="str">
        <f t="shared" si="396"/>
        <v>0,0</v>
      </c>
      <c r="AA397" s="4" t="str">
        <f t="shared" si="396"/>
        <v>0,0</v>
      </c>
      <c r="AB397" s="4" t="str">
        <f t="shared" si="396"/>
        <v>0,0</v>
      </c>
      <c r="AC397" s="4" t="str">
        <f t="shared" si="396"/>
        <v>0,0</v>
      </c>
      <c r="AD397" s="4" t="str">
        <f t="shared" si="396"/>
        <v>0,0</v>
      </c>
      <c r="AE397" s="4" t="str">
        <f t="shared" si="396"/>
        <v>0,0</v>
      </c>
      <c r="AF397" s="4" t="str">
        <f t="shared" si="396"/>
        <v>0,0</v>
      </c>
      <c r="AG397" s="4" t="str">
        <f t="shared" si="396"/>
        <v>0,0</v>
      </c>
      <c r="AH397" s="4" t="str">
        <f t="shared" si="396"/>
        <v>0,0</v>
      </c>
      <c r="AI397" s="4" t="str">
        <f t="shared" si="396"/>
        <v>0,0</v>
      </c>
      <c r="AJ397" s="4" t="str">
        <f t="shared" si="396"/>
        <v>0,0</v>
      </c>
      <c r="AK397" s="4" t="str">
        <f t="shared" si="396"/>
        <v>0,0</v>
      </c>
      <c r="AL397" s="4" t="str">
        <f t="shared" si="396"/>
        <v>0,0</v>
      </c>
      <c r="AM397" s="4" t="str">
        <f t="shared" si="396"/>
        <v>0,0</v>
      </c>
      <c r="AN397" s="4" t="str">
        <f t="shared" si="396"/>
        <v>0,0</v>
      </c>
      <c r="AO397" s="4" t="str">
        <f t="shared" si="396"/>
        <v>0,0</v>
      </c>
      <c r="AP397" s="4" t="str">
        <f t="shared" si="396"/>
        <v>0,0</v>
      </c>
      <c r="AQ397" s="4" t="str">
        <f t="shared" si="396"/>
        <v>0,0</v>
      </c>
      <c r="AR397" s="4" t="str">
        <f t="shared" si="396"/>
        <v>0,0</v>
      </c>
      <c r="AS397" s="4" t="str">
        <f t="shared" si="396"/>
        <v>0,0</v>
      </c>
      <c r="AT397" s="4" t="str">
        <f t="shared" si="396"/>
        <v>0,0</v>
      </c>
      <c r="AU397" s="4" t="str">
        <f t="shared" si="396"/>
        <v>0,0</v>
      </c>
      <c r="AV397" s="4" t="str">
        <f t="shared" si="396"/>
        <v>0,0</v>
      </c>
      <c r="AW397" s="4" t="str">
        <f t="shared" si="396"/>
        <v>0,0</v>
      </c>
      <c r="AX397" s="4" t="str">
        <f t="shared" si="396"/>
        <v>0,0</v>
      </c>
      <c r="AY397" s="4" t="str">
        <f t="shared" si="396"/>
        <v>0,0</v>
      </c>
      <c r="AZ397" s="4" t="str">
        <f t="shared" si="396"/>
        <v>0,0</v>
      </c>
      <c r="BA397" s="4" t="str">
        <f t="shared" si="396"/>
        <v>0,0</v>
      </c>
      <c r="BB397" s="4" t="str">
        <f t="shared" si="396"/>
        <v>0,0</v>
      </c>
      <c r="BC397" s="4" t="str">
        <f t="shared" si="396"/>
        <v>0,0</v>
      </c>
      <c r="BD397" s="4" t="str">
        <f t="shared" si="396"/>
        <v>0,0</v>
      </c>
      <c r="BE397" s="4" t="str">
        <f t="shared" si="396"/>
        <v>0,0</v>
      </c>
      <c r="BF397" s="4" t="str">
        <f t="shared" si="396"/>
        <v>0,0</v>
      </c>
      <c r="BG397" s="4" t="str">
        <f t="shared" si="396"/>
        <v>0,0</v>
      </c>
      <c r="BH397" s="4" t="str">
        <f t="shared" si="396"/>
        <v>0,0</v>
      </c>
      <c r="BI397" s="4" t="str">
        <f t="shared" si="396"/>
        <v>0,0</v>
      </c>
      <c r="BJ397" s="4" t="str">
        <f t="shared" si="396"/>
        <v>0,0</v>
      </c>
      <c r="BK397" s="4" t="str">
        <f t="shared" si="396"/>
        <v>0,0</v>
      </c>
      <c r="BL397" s="4" t="str">
        <f t="shared" si="396"/>
        <v>0,0</v>
      </c>
      <c r="BM397" s="4" t="str">
        <f t="shared" si="396"/>
        <v>0,0</v>
      </c>
      <c r="BN397" s="4" t="str">
        <f t="shared" si="396"/>
        <v>0,0</v>
      </c>
      <c r="BO397" s="4" t="str">
        <f t="shared" si="396"/>
        <v>0,0</v>
      </c>
      <c r="BP397" s="4" t="str">
        <f t="shared" si="396"/>
        <v>0,0</v>
      </c>
      <c r="BQ397" s="4" t="str">
        <f t="shared" si="396"/>
        <v>0,0</v>
      </c>
      <c r="BR397" s="4" t="str">
        <f t="shared" si="396"/>
        <v>0,0</v>
      </c>
      <c r="BS397" s="4" t="str">
        <f t="shared" si="396"/>
        <v>0,0</v>
      </c>
      <c r="BT397" s="4" t="str">
        <f t="shared" si="396"/>
        <v>0,0</v>
      </c>
      <c r="BU397" s="4" t="str">
        <f t="shared" si="396"/>
        <v>0,0</v>
      </c>
      <c r="BV397" s="4" t="str">
        <f t="shared" si="396"/>
        <v>0,0</v>
      </c>
      <c r="BW397" s="4" t="str">
        <f t="shared" si="396"/>
        <v>0,0</v>
      </c>
      <c r="BX397" s="4" t="str">
        <f t="shared" si="396"/>
        <v>0,0</v>
      </c>
      <c r="BY397" s="4" t="str">
        <f t="shared" si="396"/>
        <v>0,0</v>
      </c>
      <c r="BZ397" s="4" t="str">
        <f t="shared" si="396"/>
        <v>0,0</v>
      </c>
      <c r="CA397" s="4" t="str">
        <f t="shared" si="396"/>
        <v>0,0</v>
      </c>
      <c r="CB397" s="4" t="str">
        <f t="shared" si="396"/>
        <v>0,0</v>
      </c>
      <c r="CC397" s="4" t="str">
        <f t="shared" si="396"/>
        <v>0,0</v>
      </c>
      <c r="CD397" s="4" t="str">
        <f t="shared" si="396"/>
        <v>0,0</v>
      </c>
      <c r="CE397" s="4" t="str">
        <f t="shared" si="396"/>
        <v>0,0</v>
      </c>
      <c r="CF397" s="4" t="str">
        <f t="shared" si="396"/>
        <v>0,0</v>
      </c>
      <c r="CG397" s="4" t="str">
        <f t="shared" si="396"/>
        <v>0,0</v>
      </c>
      <c r="CH397" s="4" t="str">
        <f t="shared" si="396"/>
        <v>0,0</v>
      </c>
      <c r="CI397" s="4" t="str">
        <f t="shared" si="396"/>
        <v>0,0</v>
      </c>
      <c r="CJ397" s="4" t="str">
        <f t="shared" si="396"/>
        <v>0,0</v>
      </c>
      <c r="CK397" s="4" t="str">
        <f t="shared" si="396"/>
        <v>0,0</v>
      </c>
      <c r="CL397" s="4" t="str">
        <f t="shared" si="396"/>
        <v>0,0</v>
      </c>
      <c r="CM397" s="4" t="str">
        <f t="shared" si="396"/>
        <v>0,0</v>
      </c>
      <c r="CN397" s="4" t="str">
        <f t="shared" si="396"/>
        <v>0,0</v>
      </c>
      <c r="CO397" s="4" t="str">
        <f t="shared" si="396"/>
        <v>0,0</v>
      </c>
      <c r="CP397" s="4" t="str">
        <f t="shared" si="396"/>
        <v>0,0</v>
      </c>
      <c r="CQ397" s="4" t="str">
        <f t="shared" si="396"/>
        <v>0,0</v>
      </c>
      <c r="CR397" s="4" t="str">
        <f t="shared" si="396"/>
        <v>0,0</v>
      </c>
      <c r="CS397" s="4" t="str">
        <f t="shared" si="396"/>
        <v>0,0</v>
      </c>
      <c r="CT397" s="4" t="str">
        <f t="shared" si="396"/>
        <v>0,0</v>
      </c>
      <c r="CU397" s="4" t="str">
        <f t="shared" si="396"/>
        <v>0,0</v>
      </c>
      <c r="CV397" s="4" t="str">
        <f t="shared" si="396"/>
        <v>0,0</v>
      </c>
      <c r="CW397" s="4" t="str">
        <f t="shared" si="396"/>
        <v>0,0</v>
      </c>
      <c r="CX397" s="4" t="str">
        <f t="shared" si="396"/>
        <v>0,0</v>
      </c>
      <c r="CY397" s="4" t="str">
        <f t="shared" si="396"/>
        <v>0,0</v>
      </c>
      <c r="CZ397" s="4" t="str">
        <f t="shared" si="396"/>
        <v>0,0</v>
      </c>
      <c r="DA397" s="4" t="str">
        <f t="shared" si="396"/>
        <v>0,0</v>
      </c>
      <c r="DB397" s="4" t="str">
        <f t="shared" si="396"/>
        <v>0,0</v>
      </c>
      <c r="DC397" s="4" t="str">
        <f t="shared" si="396"/>
        <v>0,0</v>
      </c>
      <c r="DD397" s="4" t="str">
        <f t="shared" si="396"/>
        <v>0,0</v>
      </c>
      <c r="DE397" s="4" t="str">
        <f t="shared" si="396"/>
        <v>0,0</v>
      </c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  <c r="PR397" s="4"/>
      <c r="PS397" s="4"/>
      <c r="PT397" s="4"/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/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</row>
    <row r="398">
      <c r="A398" s="2"/>
      <c r="B398" s="4"/>
      <c r="C398" s="4"/>
      <c r="D398" s="2"/>
      <c r="E398" s="4"/>
      <c r="F398" s="4"/>
      <c r="G398" s="4"/>
      <c r="H398" s="4"/>
      <c r="I398" s="4" t="str">
        <f t="shared" ref="I398:DE398" si="397">MOD($B398+I$1*$E398,101)&amp;","&amp;MOD($C398+I$1*$F398,103)</f>
        <v>0,0</v>
      </c>
      <c r="J398" s="4" t="str">
        <f t="shared" si="397"/>
        <v>0,0</v>
      </c>
      <c r="K398" s="4" t="str">
        <f t="shared" si="397"/>
        <v>0,0</v>
      </c>
      <c r="L398" s="4" t="str">
        <f t="shared" si="397"/>
        <v>0,0</v>
      </c>
      <c r="M398" s="4" t="str">
        <f t="shared" si="397"/>
        <v>0,0</v>
      </c>
      <c r="N398" s="4" t="str">
        <f t="shared" si="397"/>
        <v>0,0</v>
      </c>
      <c r="O398" s="4" t="str">
        <f t="shared" si="397"/>
        <v>0,0</v>
      </c>
      <c r="P398" s="4" t="str">
        <f t="shared" si="397"/>
        <v>0,0</v>
      </c>
      <c r="Q398" s="4" t="str">
        <f t="shared" si="397"/>
        <v>0,0</v>
      </c>
      <c r="R398" s="4" t="str">
        <f t="shared" si="397"/>
        <v>0,0</v>
      </c>
      <c r="S398" s="4" t="str">
        <f t="shared" si="397"/>
        <v>0,0</v>
      </c>
      <c r="T398" s="4" t="str">
        <f t="shared" si="397"/>
        <v>0,0</v>
      </c>
      <c r="U398" s="4" t="str">
        <f t="shared" si="397"/>
        <v>0,0</v>
      </c>
      <c r="V398" s="4" t="str">
        <f t="shared" si="397"/>
        <v>0,0</v>
      </c>
      <c r="W398" s="4" t="str">
        <f t="shared" si="397"/>
        <v>0,0</v>
      </c>
      <c r="X398" s="4" t="str">
        <f t="shared" si="397"/>
        <v>0,0</v>
      </c>
      <c r="Y398" s="4" t="str">
        <f t="shared" si="397"/>
        <v>0,0</v>
      </c>
      <c r="Z398" s="4" t="str">
        <f t="shared" si="397"/>
        <v>0,0</v>
      </c>
      <c r="AA398" s="4" t="str">
        <f t="shared" si="397"/>
        <v>0,0</v>
      </c>
      <c r="AB398" s="4" t="str">
        <f t="shared" si="397"/>
        <v>0,0</v>
      </c>
      <c r="AC398" s="4" t="str">
        <f t="shared" si="397"/>
        <v>0,0</v>
      </c>
      <c r="AD398" s="4" t="str">
        <f t="shared" si="397"/>
        <v>0,0</v>
      </c>
      <c r="AE398" s="4" t="str">
        <f t="shared" si="397"/>
        <v>0,0</v>
      </c>
      <c r="AF398" s="4" t="str">
        <f t="shared" si="397"/>
        <v>0,0</v>
      </c>
      <c r="AG398" s="4" t="str">
        <f t="shared" si="397"/>
        <v>0,0</v>
      </c>
      <c r="AH398" s="4" t="str">
        <f t="shared" si="397"/>
        <v>0,0</v>
      </c>
      <c r="AI398" s="4" t="str">
        <f t="shared" si="397"/>
        <v>0,0</v>
      </c>
      <c r="AJ398" s="4" t="str">
        <f t="shared" si="397"/>
        <v>0,0</v>
      </c>
      <c r="AK398" s="4" t="str">
        <f t="shared" si="397"/>
        <v>0,0</v>
      </c>
      <c r="AL398" s="4" t="str">
        <f t="shared" si="397"/>
        <v>0,0</v>
      </c>
      <c r="AM398" s="4" t="str">
        <f t="shared" si="397"/>
        <v>0,0</v>
      </c>
      <c r="AN398" s="4" t="str">
        <f t="shared" si="397"/>
        <v>0,0</v>
      </c>
      <c r="AO398" s="4" t="str">
        <f t="shared" si="397"/>
        <v>0,0</v>
      </c>
      <c r="AP398" s="4" t="str">
        <f t="shared" si="397"/>
        <v>0,0</v>
      </c>
      <c r="AQ398" s="4" t="str">
        <f t="shared" si="397"/>
        <v>0,0</v>
      </c>
      <c r="AR398" s="4" t="str">
        <f t="shared" si="397"/>
        <v>0,0</v>
      </c>
      <c r="AS398" s="4" t="str">
        <f t="shared" si="397"/>
        <v>0,0</v>
      </c>
      <c r="AT398" s="4" t="str">
        <f t="shared" si="397"/>
        <v>0,0</v>
      </c>
      <c r="AU398" s="4" t="str">
        <f t="shared" si="397"/>
        <v>0,0</v>
      </c>
      <c r="AV398" s="4" t="str">
        <f t="shared" si="397"/>
        <v>0,0</v>
      </c>
      <c r="AW398" s="4" t="str">
        <f t="shared" si="397"/>
        <v>0,0</v>
      </c>
      <c r="AX398" s="4" t="str">
        <f t="shared" si="397"/>
        <v>0,0</v>
      </c>
      <c r="AY398" s="4" t="str">
        <f t="shared" si="397"/>
        <v>0,0</v>
      </c>
      <c r="AZ398" s="4" t="str">
        <f t="shared" si="397"/>
        <v>0,0</v>
      </c>
      <c r="BA398" s="4" t="str">
        <f t="shared" si="397"/>
        <v>0,0</v>
      </c>
      <c r="BB398" s="4" t="str">
        <f t="shared" si="397"/>
        <v>0,0</v>
      </c>
      <c r="BC398" s="4" t="str">
        <f t="shared" si="397"/>
        <v>0,0</v>
      </c>
      <c r="BD398" s="4" t="str">
        <f t="shared" si="397"/>
        <v>0,0</v>
      </c>
      <c r="BE398" s="4" t="str">
        <f t="shared" si="397"/>
        <v>0,0</v>
      </c>
      <c r="BF398" s="4" t="str">
        <f t="shared" si="397"/>
        <v>0,0</v>
      </c>
      <c r="BG398" s="4" t="str">
        <f t="shared" si="397"/>
        <v>0,0</v>
      </c>
      <c r="BH398" s="4" t="str">
        <f t="shared" si="397"/>
        <v>0,0</v>
      </c>
      <c r="BI398" s="4" t="str">
        <f t="shared" si="397"/>
        <v>0,0</v>
      </c>
      <c r="BJ398" s="4" t="str">
        <f t="shared" si="397"/>
        <v>0,0</v>
      </c>
      <c r="BK398" s="4" t="str">
        <f t="shared" si="397"/>
        <v>0,0</v>
      </c>
      <c r="BL398" s="4" t="str">
        <f t="shared" si="397"/>
        <v>0,0</v>
      </c>
      <c r="BM398" s="4" t="str">
        <f t="shared" si="397"/>
        <v>0,0</v>
      </c>
      <c r="BN398" s="4" t="str">
        <f t="shared" si="397"/>
        <v>0,0</v>
      </c>
      <c r="BO398" s="4" t="str">
        <f t="shared" si="397"/>
        <v>0,0</v>
      </c>
      <c r="BP398" s="4" t="str">
        <f t="shared" si="397"/>
        <v>0,0</v>
      </c>
      <c r="BQ398" s="4" t="str">
        <f t="shared" si="397"/>
        <v>0,0</v>
      </c>
      <c r="BR398" s="4" t="str">
        <f t="shared" si="397"/>
        <v>0,0</v>
      </c>
      <c r="BS398" s="4" t="str">
        <f t="shared" si="397"/>
        <v>0,0</v>
      </c>
      <c r="BT398" s="4" t="str">
        <f t="shared" si="397"/>
        <v>0,0</v>
      </c>
      <c r="BU398" s="4" t="str">
        <f t="shared" si="397"/>
        <v>0,0</v>
      </c>
      <c r="BV398" s="4" t="str">
        <f t="shared" si="397"/>
        <v>0,0</v>
      </c>
      <c r="BW398" s="4" t="str">
        <f t="shared" si="397"/>
        <v>0,0</v>
      </c>
      <c r="BX398" s="4" t="str">
        <f t="shared" si="397"/>
        <v>0,0</v>
      </c>
      <c r="BY398" s="4" t="str">
        <f t="shared" si="397"/>
        <v>0,0</v>
      </c>
      <c r="BZ398" s="4" t="str">
        <f t="shared" si="397"/>
        <v>0,0</v>
      </c>
      <c r="CA398" s="4" t="str">
        <f t="shared" si="397"/>
        <v>0,0</v>
      </c>
      <c r="CB398" s="4" t="str">
        <f t="shared" si="397"/>
        <v>0,0</v>
      </c>
      <c r="CC398" s="4" t="str">
        <f t="shared" si="397"/>
        <v>0,0</v>
      </c>
      <c r="CD398" s="4" t="str">
        <f t="shared" si="397"/>
        <v>0,0</v>
      </c>
      <c r="CE398" s="4" t="str">
        <f t="shared" si="397"/>
        <v>0,0</v>
      </c>
      <c r="CF398" s="4" t="str">
        <f t="shared" si="397"/>
        <v>0,0</v>
      </c>
      <c r="CG398" s="4" t="str">
        <f t="shared" si="397"/>
        <v>0,0</v>
      </c>
      <c r="CH398" s="4" t="str">
        <f t="shared" si="397"/>
        <v>0,0</v>
      </c>
      <c r="CI398" s="4" t="str">
        <f t="shared" si="397"/>
        <v>0,0</v>
      </c>
      <c r="CJ398" s="4" t="str">
        <f t="shared" si="397"/>
        <v>0,0</v>
      </c>
      <c r="CK398" s="4" t="str">
        <f t="shared" si="397"/>
        <v>0,0</v>
      </c>
      <c r="CL398" s="4" t="str">
        <f t="shared" si="397"/>
        <v>0,0</v>
      </c>
      <c r="CM398" s="4" t="str">
        <f t="shared" si="397"/>
        <v>0,0</v>
      </c>
      <c r="CN398" s="4" t="str">
        <f t="shared" si="397"/>
        <v>0,0</v>
      </c>
      <c r="CO398" s="4" t="str">
        <f t="shared" si="397"/>
        <v>0,0</v>
      </c>
      <c r="CP398" s="4" t="str">
        <f t="shared" si="397"/>
        <v>0,0</v>
      </c>
      <c r="CQ398" s="4" t="str">
        <f t="shared" si="397"/>
        <v>0,0</v>
      </c>
      <c r="CR398" s="4" t="str">
        <f t="shared" si="397"/>
        <v>0,0</v>
      </c>
      <c r="CS398" s="4" t="str">
        <f t="shared" si="397"/>
        <v>0,0</v>
      </c>
      <c r="CT398" s="4" t="str">
        <f t="shared" si="397"/>
        <v>0,0</v>
      </c>
      <c r="CU398" s="4" t="str">
        <f t="shared" si="397"/>
        <v>0,0</v>
      </c>
      <c r="CV398" s="4" t="str">
        <f t="shared" si="397"/>
        <v>0,0</v>
      </c>
      <c r="CW398" s="4" t="str">
        <f t="shared" si="397"/>
        <v>0,0</v>
      </c>
      <c r="CX398" s="4" t="str">
        <f t="shared" si="397"/>
        <v>0,0</v>
      </c>
      <c r="CY398" s="4" t="str">
        <f t="shared" si="397"/>
        <v>0,0</v>
      </c>
      <c r="CZ398" s="4" t="str">
        <f t="shared" si="397"/>
        <v>0,0</v>
      </c>
      <c r="DA398" s="4" t="str">
        <f t="shared" si="397"/>
        <v>0,0</v>
      </c>
      <c r="DB398" s="4" t="str">
        <f t="shared" si="397"/>
        <v>0,0</v>
      </c>
      <c r="DC398" s="4" t="str">
        <f t="shared" si="397"/>
        <v>0,0</v>
      </c>
      <c r="DD398" s="4" t="str">
        <f t="shared" si="397"/>
        <v>0,0</v>
      </c>
      <c r="DE398" s="4" t="str">
        <f t="shared" si="397"/>
        <v>0,0</v>
      </c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  <c r="PR398" s="4"/>
      <c r="PS398" s="4"/>
      <c r="PT398" s="4"/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</row>
    <row r="399">
      <c r="A399" s="2"/>
      <c r="B399" s="4"/>
      <c r="C399" s="4"/>
      <c r="D399" s="2"/>
      <c r="E399" s="4"/>
      <c r="F399" s="4"/>
      <c r="G399" s="4"/>
      <c r="H399" s="4"/>
      <c r="I399" s="4" t="str">
        <f t="shared" ref="I399:DE399" si="398">MOD($B399+I$1*$E399,101)&amp;","&amp;MOD($C399+I$1*$F399,103)</f>
        <v>0,0</v>
      </c>
      <c r="J399" s="4" t="str">
        <f t="shared" si="398"/>
        <v>0,0</v>
      </c>
      <c r="K399" s="4" t="str">
        <f t="shared" si="398"/>
        <v>0,0</v>
      </c>
      <c r="L399" s="4" t="str">
        <f t="shared" si="398"/>
        <v>0,0</v>
      </c>
      <c r="M399" s="4" t="str">
        <f t="shared" si="398"/>
        <v>0,0</v>
      </c>
      <c r="N399" s="4" t="str">
        <f t="shared" si="398"/>
        <v>0,0</v>
      </c>
      <c r="O399" s="4" t="str">
        <f t="shared" si="398"/>
        <v>0,0</v>
      </c>
      <c r="P399" s="4" t="str">
        <f t="shared" si="398"/>
        <v>0,0</v>
      </c>
      <c r="Q399" s="4" t="str">
        <f t="shared" si="398"/>
        <v>0,0</v>
      </c>
      <c r="R399" s="4" t="str">
        <f t="shared" si="398"/>
        <v>0,0</v>
      </c>
      <c r="S399" s="4" t="str">
        <f t="shared" si="398"/>
        <v>0,0</v>
      </c>
      <c r="T399" s="4" t="str">
        <f t="shared" si="398"/>
        <v>0,0</v>
      </c>
      <c r="U399" s="4" t="str">
        <f t="shared" si="398"/>
        <v>0,0</v>
      </c>
      <c r="V399" s="4" t="str">
        <f t="shared" si="398"/>
        <v>0,0</v>
      </c>
      <c r="W399" s="4" t="str">
        <f t="shared" si="398"/>
        <v>0,0</v>
      </c>
      <c r="X399" s="4" t="str">
        <f t="shared" si="398"/>
        <v>0,0</v>
      </c>
      <c r="Y399" s="4" t="str">
        <f t="shared" si="398"/>
        <v>0,0</v>
      </c>
      <c r="Z399" s="4" t="str">
        <f t="shared" si="398"/>
        <v>0,0</v>
      </c>
      <c r="AA399" s="4" t="str">
        <f t="shared" si="398"/>
        <v>0,0</v>
      </c>
      <c r="AB399" s="4" t="str">
        <f t="shared" si="398"/>
        <v>0,0</v>
      </c>
      <c r="AC399" s="4" t="str">
        <f t="shared" si="398"/>
        <v>0,0</v>
      </c>
      <c r="AD399" s="4" t="str">
        <f t="shared" si="398"/>
        <v>0,0</v>
      </c>
      <c r="AE399" s="4" t="str">
        <f t="shared" si="398"/>
        <v>0,0</v>
      </c>
      <c r="AF399" s="4" t="str">
        <f t="shared" si="398"/>
        <v>0,0</v>
      </c>
      <c r="AG399" s="4" t="str">
        <f t="shared" si="398"/>
        <v>0,0</v>
      </c>
      <c r="AH399" s="4" t="str">
        <f t="shared" si="398"/>
        <v>0,0</v>
      </c>
      <c r="AI399" s="4" t="str">
        <f t="shared" si="398"/>
        <v>0,0</v>
      </c>
      <c r="AJ399" s="4" t="str">
        <f t="shared" si="398"/>
        <v>0,0</v>
      </c>
      <c r="AK399" s="4" t="str">
        <f t="shared" si="398"/>
        <v>0,0</v>
      </c>
      <c r="AL399" s="4" t="str">
        <f t="shared" si="398"/>
        <v>0,0</v>
      </c>
      <c r="AM399" s="4" t="str">
        <f t="shared" si="398"/>
        <v>0,0</v>
      </c>
      <c r="AN399" s="4" t="str">
        <f t="shared" si="398"/>
        <v>0,0</v>
      </c>
      <c r="AO399" s="4" t="str">
        <f t="shared" si="398"/>
        <v>0,0</v>
      </c>
      <c r="AP399" s="4" t="str">
        <f t="shared" si="398"/>
        <v>0,0</v>
      </c>
      <c r="AQ399" s="4" t="str">
        <f t="shared" si="398"/>
        <v>0,0</v>
      </c>
      <c r="AR399" s="4" t="str">
        <f t="shared" si="398"/>
        <v>0,0</v>
      </c>
      <c r="AS399" s="4" t="str">
        <f t="shared" si="398"/>
        <v>0,0</v>
      </c>
      <c r="AT399" s="4" t="str">
        <f t="shared" si="398"/>
        <v>0,0</v>
      </c>
      <c r="AU399" s="4" t="str">
        <f t="shared" si="398"/>
        <v>0,0</v>
      </c>
      <c r="AV399" s="4" t="str">
        <f t="shared" si="398"/>
        <v>0,0</v>
      </c>
      <c r="AW399" s="4" t="str">
        <f t="shared" si="398"/>
        <v>0,0</v>
      </c>
      <c r="AX399" s="4" t="str">
        <f t="shared" si="398"/>
        <v>0,0</v>
      </c>
      <c r="AY399" s="4" t="str">
        <f t="shared" si="398"/>
        <v>0,0</v>
      </c>
      <c r="AZ399" s="4" t="str">
        <f t="shared" si="398"/>
        <v>0,0</v>
      </c>
      <c r="BA399" s="4" t="str">
        <f t="shared" si="398"/>
        <v>0,0</v>
      </c>
      <c r="BB399" s="4" t="str">
        <f t="shared" si="398"/>
        <v>0,0</v>
      </c>
      <c r="BC399" s="4" t="str">
        <f t="shared" si="398"/>
        <v>0,0</v>
      </c>
      <c r="BD399" s="4" t="str">
        <f t="shared" si="398"/>
        <v>0,0</v>
      </c>
      <c r="BE399" s="4" t="str">
        <f t="shared" si="398"/>
        <v>0,0</v>
      </c>
      <c r="BF399" s="4" t="str">
        <f t="shared" si="398"/>
        <v>0,0</v>
      </c>
      <c r="BG399" s="4" t="str">
        <f t="shared" si="398"/>
        <v>0,0</v>
      </c>
      <c r="BH399" s="4" t="str">
        <f t="shared" si="398"/>
        <v>0,0</v>
      </c>
      <c r="BI399" s="4" t="str">
        <f t="shared" si="398"/>
        <v>0,0</v>
      </c>
      <c r="BJ399" s="4" t="str">
        <f t="shared" si="398"/>
        <v>0,0</v>
      </c>
      <c r="BK399" s="4" t="str">
        <f t="shared" si="398"/>
        <v>0,0</v>
      </c>
      <c r="BL399" s="4" t="str">
        <f t="shared" si="398"/>
        <v>0,0</v>
      </c>
      <c r="BM399" s="4" t="str">
        <f t="shared" si="398"/>
        <v>0,0</v>
      </c>
      <c r="BN399" s="4" t="str">
        <f t="shared" si="398"/>
        <v>0,0</v>
      </c>
      <c r="BO399" s="4" t="str">
        <f t="shared" si="398"/>
        <v>0,0</v>
      </c>
      <c r="BP399" s="4" t="str">
        <f t="shared" si="398"/>
        <v>0,0</v>
      </c>
      <c r="BQ399" s="4" t="str">
        <f t="shared" si="398"/>
        <v>0,0</v>
      </c>
      <c r="BR399" s="4" t="str">
        <f t="shared" si="398"/>
        <v>0,0</v>
      </c>
      <c r="BS399" s="4" t="str">
        <f t="shared" si="398"/>
        <v>0,0</v>
      </c>
      <c r="BT399" s="4" t="str">
        <f t="shared" si="398"/>
        <v>0,0</v>
      </c>
      <c r="BU399" s="4" t="str">
        <f t="shared" si="398"/>
        <v>0,0</v>
      </c>
      <c r="BV399" s="4" t="str">
        <f t="shared" si="398"/>
        <v>0,0</v>
      </c>
      <c r="BW399" s="4" t="str">
        <f t="shared" si="398"/>
        <v>0,0</v>
      </c>
      <c r="BX399" s="4" t="str">
        <f t="shared" si="398"/>
        <v>0,0</v>
      </c>
      <c r="BY399" s="4" t="str">
        <f t="shared" si="398"/>
        <v>0,0</v>
      </c>
      <c r="BZ399" s="4" t="str">
        <f t="shared" si="398"/>
        <v>0,0</v>
      </c>
      <c r="CA399" s="4" t="str">
        <f t="shared" si="398"/>
        <v>0,0</v>
      </c>
      <c r="CB399" s="4" t="str">
        <f t="shared" si="398"/>
        <v>0,0</v>
      </c>
      <c r="CC399" s="4" t="str">
        <f t="shared" si="398"/>
        <v>0,0</v>
      </c>
      <c r="CD399" s="4" t="str">
        <f t="shared" si="398"/>
        <v>0,0</v>
      </c>
      <c r="CE399" s="4" t="str">
        <f t="shared" si="398"/>
        <v>0,0</v>
      </c>
      <c r="CF399" s="4" t="str">
        <f t="shared" si="398"/>
        <v>0,0</v>
      </c>
      <c r="CG399" s="4" t="str">
        <f t="shared" si="398"/>
        <v>0,0</v>
      </c>
      <c r="CH399" s="4" t="str">
        <f t="shared" si="398"/>
        <v>0,0</v>
      </c>
      <c r="CI399" s="4" t="str">
        <f t="shared" si="398"/>
        <v>0,0</v>
      </c>
      <c r="CJ399" s="4" t="str">
        <f t="shared" si="398"/>
        <v>0,0</v>
      </c>
      <c r="CK399" s="4" t="str">
        <f t="shared" si="398"/>
        <v>0,0</v>
      </c>
      <c r="CL399" s="4" t="str">
        <f t="shared" si="398"/>
        <v>0,0</v>
      </c>
      <c r="CM399" s="4" t="str">
        <f t="shared" si="398"/>
        <v>0,0</v>
      </c>
      <c r="CN399" s="4" t="str">
        <f t="shared" si="398"/>
        <v>0,0</v>
      </c>
      <c r="CO399" s="4" t="str">
        <f t="shared" si="398"/>
        <v>0,0</v>
      </c>
      <c r="CP399" s="4" t="str">
        <f t="shared" si="398"/>
        <v>0,0</v>
      </c>
      <c r="CQ399" s="4" t="str">
        <f t="shared" si="398"/>
        <v>0,0</v>
      </c>
      <c r="CR399" s="4" t="str">
        <f t="shared" si="398"/>
        <v>0,0</v>
      </c>
      <c r="CS399" s="4" t="str">
        <f t="shared" si="398"/>
        <v>0,0</v>
      </c>
      <c r="CT399" s="4" t="str">
        <f t="shared" si="398"/>
        <v>0,0</v>
      </c>
      <c r="CU399" s="4" t="str">
        <f t="shared" si="398"/>
        <v>0,0</v>
      </c>
      <c r="CV399" s="4" t="str">
        <f t="shared" si="398"/>
        <v>0,0</v>
      </c>
      <c r="CW399" s="4" t="str">
        <f t="shared" si="398"/>
        <v>0,0</v>
      </c>
      <c r="CX399" s="4" t="str">
        <f t="shared" si="398"/>
        <v>0,0</v>
      </c>
      <c r="CY399" s="4" t="str">
        <f t="shared" si="398"/>
        <v>0,0</v>
      </c>
      <c r="CZ399" s="4" t="str">
        <f t="shared" si="398"/>
        <v>0,0</v>
      </c>
      <c r="DA399" s="4" t="str">
        <f t="shared" si="398"/>
        <v>0,0</v>
      </c>
      <c r="DB399" s="4" t="str">
        <f t="shared" si="398"/>
        <v>0,0</v>
      </c>
      <c r="DC399" s="4" t="str">
        <f t="shared" si="398"/>
        <v>0,0</v>
      </c>
      <c r="DD399" s="4" t="str">
        <f t="shared" si="398"/>
        <v>0,0</v>
      </c>
      <c r="DE399" s="4" t="str">
        <f t="shared" si="398"/>
        <v>0,0</v>
      </c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  <c r="OA399" s="4"/>
      <c r="OB399" s="4"/>
      <c r="OC399" s="4"/>
      <c r="OD399" s="4"/>
      <c r="OE399" s="4"/>
      <c r="OF399" s="4"/>
      <c r="OG399" s="4"/>
      <c r="OH399" s="4"/>
      <c r="OI399" s="4"/>
      <c r="OJ399" s="4"/>
      <c r="OK399" s="4"/>
      <c r="OL399" s="4"/>
      <c r="OM399" s="4"/>
      <c r="ON399" s="4"/>
      <c r="OO399" s="4"/>
      <c r="OP399" s="4"/>
      <c r="OQ399" s="4"/>
      <c r="OR399" s="4"/>
      <c r="OS399" s="4"/>
      <c r="OT399" s="4"/>
      <c r="OU399" s="4"/>
      <c r="OV399" s="4"/>
      <c r="OW399" s="4"/>
      <c r="OX399" s="4"/>
      <c r="OY399" s="4"/>
      <c r="OZ399" s="4"/>
      <c r="PA399" s="4"/>
      <c r="PB399" s="4"/>
      <c r="PC399" s="4"/>
      <c r="PD399" s="4"/>
      <c r="PE399" s="4"/>
      <c r="PF399" s="4"/>
      <c r="PG399" s="4"/>
      <c r="PH399" s="4"/>
      <c r="PI399" s="4"/>
      <c r="PJ399" s="4"/>
      <c r="PK399" s="4"/>
      <c r="PL399" s="4"/>
      <c r="PM399" s="4"/>
      <c r="PN399" s="4"/>
      <c r="PO399" s="4"/>
      <c r="PP399" s="4"/>
      <c r="PQ399" s="4"/>
      <c r="PR399" s="4"/>
      <c r="PS399" s="4"/>
      <c r="PT399" s="4"/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</row>
    <row r="400">
      <c r="A400" s="2"/>
      <c r="B400" s="4"/>
      <c r="C400" s="4"/>
      <c r="D400" s="2"/>
      <c r="E400" s="4"/>
      <c r="F400" s="4"/>
      <c r="G400" s="4"/>
      <c r="H400" s="4"/>
      <c r="I400" s="4" t="str">
        <f t="shared" ref="I400:DE400" si="399">MOD($B400+I$1*$E400,101)&amp;","&amp;MOD($C400+I$1*$F400,103)</f>
        <v>0,0</v>
      </c>
      <c r="J400" s="4" t="str">
        <f t="shared" si="399"/>
        <v>0,0</v>
      </c>
      <c r="K400" s="4" t="str">
        <f t="shared" si="399"/>
        <v>0,0</v>
      </c>
      <c r="L400" s="4" t="str">
        <f t="shared" si="399"/>
        <v>0,0</v>
      </c>
      <c r="M400" s="4" t="str">
        <f t="shared" si="399"/>
        <v>0,0</v>
      </c>
      <c r="N400" s="4" t="str">
        <f t="shared" si="399"/>
        <v>0,0</v>
      </c>
      <c r="O400" s="4" t="str">
        <f t="shared" si="399"/>
        <v>0,0</v>
      </c>
      <c r="P400" s="4" t="str">
        <f t="shared" si="399"/>
        <v>0,0</v>
      </c>
      <c r="Q400" s="4" t="str">
        <f t="shared" si="399"/>
        <v>0,0</v>
      </c>
      <c r="R400" s="4" t="str">
        <f t="shared" si="399"/>
        <v>0,0</v>
      </c>
      <c r="S400" s="4" t="str">
        <f t="shared" si="399"/>
        <v>0,0</v>
      </c>
      <c r="T400" s="4" t="str">
        <f t="shared" si="399"/>
        <v>0,0</v>
      </c>
      <c r="U400" s="4" t="str">
        <f t="shared" si="399"/>
        <v>0,0</v>
      </c>
      <c r="V400" s="4" t="str">
        <f t="shared" si="399"/>
        <v>0,0</v>
      </c>
      <c r="W400" s="4" t="str">
        <f t="shared" si="399"/>
        <v>0,0</v>
      </c>
      <c r="X400" s="4" t="str">
        <f t="shared" si="399"/>
        <v>0,0</v>
      </c>
      <c r="Y400" s="4" t="str">
        <f t="shared" si="399"/>
        <v>0,0</v>
      </c>
      <c r="Z400" s="4" t="str">
        <f t="shared" si="399"/>
        <v>0,0</v>
      </c>
      <c r="AA400" s="4" t="str">
        <f t="shared" si="399"/>
        <v>0,0</v>
      </c>
      <c r="AB400" s="4" t="str">
        <f t="shared" si="399"/>
        <v>0,0</v>
      </c>
      <c r="AC400" s="4" t="str">
        <f t="shared" si="399"/>
        <v>0,0</v>
      </c>
      <c r="AD400" s="4" t="str">
        <f t="shared" si="399"/>
        <v>0,0</v>
      </c>
      <c r="AE400" s="4" t="str">
        <f t="shared" si="399"/>
        <v>0,0</v>
      </c>
      <c r="AF400" s="4" t="str">
        <f t="shared" si="399"/>
        <v>0,0</v>
      </c>
      <c r="AG400" s="4" t="str">
        <f t="shared" si="399"/>
        <v>0,0</v>
      </c>
      <c r="AH400" s="4" t="str">
        <f t="shared" si="399"/>
        <v>0,0</v>
      </c>
      <c r="AI400" s="4" t="str">
        <f t="shared" si="399"/>
        <v>0,0</v>
      </c>
      <c r="AJ400" s="4" t="str">
        <f t="shared" si="399"/>
        <v>0,0</v>
      </c>
      <c r="AK400" s="4" t="str">
        <f t="shared" si="399"/>
        <v>0,0</v>
      </c>
      <c r="AL400" s="4" t="str">
        <f t="shared" si="399"/>
        <v>0,0</v>
      </c>
      <c r="AM400" s="4" t="str">
        <f t="shared" si="399"/>
        <v>0,0</v>
      </c>
      <c r="AN400" s="4" t="str">
        <f t="shared" si="399"/>
        <v>0,0</v>
      </c>
      <c r="AO400" s="4" t="str">
        <f t="shared" si="399"/>
        <v>0,0</v>
      </c>
      <c r="AP400" s="4" t="str">
        <f t="shared" si="399"/>
        <v>0,0</v>
      </c>
      <c r="AQ400" s="4" t="str">
        <f t="shared" si="399"/>
        <v>0,0</v>
      </c>
      <c r="AR400" s="4" t="str">
        <f t="shared" si="399"/>
        <v>0,0</v>
      </c>
      <c r="AS400" s="4" t="str">
        <f t="shared" si="399"/>
        <v>0,0</v>
      </c>
      <c r="AT400" s="4" t="str">
        <f t="shared" si="399"/>
        <v>0,0</v>
      </c>
      <c r="AU400" s="4" t="str">
        <f t="shared" si="399"/>
        <v>0,0</v>
      </c>
      <c r="AV400" s="4" t="str">
        <f t="shared" si="399"/>
        <v>0,0</v>
      </c>
      <c r="AW400" s="4" t="str">
        <f t="shared" si="399"/>
        <v>0,0</v>
      </c>
      <c r="AX400" s="4" t="str">
        <f t="shared" si="399"/>
        <v>0,0</v>
      </c>
      <c r="AY400" s="4" t="str">
        <f t="shared" si="399"/>
        <v>0,0</v>
      </c>
      <c r="AZ400" s="4" t="str">
        <f t="shared" si="399"/>
        <v>0,0</v>
      </c>
      <c r="BA400" s="4" t="str">
        <f t="shared" si="399"/>
        <v>0,0</v>
      </c>
      <c r="BB400" s="4" t="str">
        <f t="shared" si="399"/>
        <v>0,0</v>
      </c>
      <c r="BC400" s="4" t="str">
        <f t="shared" si="399"/>
        <v>0,0</v>
      </c>
      <c r="BD400" s="4" t="str">
        <f t="shared" si="399"/>
        <v>0,0</v>
      </c>
      <c r="BE400" s="4" t="str">
        <f t="shared" si="399"/>
        <v>0,0</v>
      </c>
      <c r="BF400" s="4" t="str">
        <f t="shared" si="399"/>
        <v>0,0</v>
      </c>
      <c r="BG400" s="4" t="str">
        <f t="shared" si="399"/>
        <v>0,0</v>
      </c>
      <c r="BH400" s="4" t="str">
        <f t="shared" si="399"/>
        <v>0,0</v>
      </c>
      <c r="BI400" s="4" t="str">
        <f t="shared" si="399"/>
        <v>0,0</v>
      </c>
      <c r="BJ400" s="4" t="str">
        <f t="shared" si="399"/>
        <v>0,0</v>
      </c>
      <c r="BK400" s="4" t="str">
        <f t="shared" si="399"/>
        <v>0,0</v>
      </c>
      <c r="BL400" s="4" t="str">
        <f t="shared" si="399"/>
        <v>0,0</v>
      </c>
      <c r="BM400" s="4" t="str">
        <f t="shared" si="399"/>
        <v>0,0</v>
      </c>
      <c r="BN400" s="4" t="str">
        <f t="shared" si="399"/>
        <v>0,0</v>
      </c>
      <c r="BO400" s="4" t="str">
        <f t="shared" si="399"/>
        <v>0,0</v>
      </c>
      <c r="BP400" s="4" t="str">
        <f t="shared" si="399"/>
        <v>0,0</v>
      </c>
      <c r="BQ400" s="4" t="str">
        <f t="shared" si="399"/>
        <v>0,0</v>
      </c>
      <c r="BR400" s="4" t="str">
        <f t="shared" si="399"/>
        <v>0,0</v>
      </c>
      <c r="BS400" s="4" t="str">
        <f t="shared" si="399"/>
        <v>0,0</v>
      </c>
      <c r="BT400" s="4" t="str">
        <f t="shared" si="399"/>
        <v>0,0</v>
      </c>
      <c r="BU400" s="4" t="str">
        <f t="shared" si="399"/>
        <v>0,0</v>
      </c>
      <c r="BV400" s="4" t="str">
        <f t="shared" si="399"/>
        <v>0,0</v>
      </c>
      <c r="BW400" s="4" t="str">
        <f t="shared" si="399"/>
        <v>0,0</v>
      </c>
      <c r="BX400" s="4" t="str">
        <f t="shared" si="399"/>
        <v>0,0</v>
      </c>
      <c r="BY400" s="4" t="str">
        <f t="shared" si="399"/>
        <v>0,0</v>
      </c>
      <c r="BZ400" s="4" t="str">
        <f t="shared" si="399"/>
        <v>0,0</v>
      </c>
      <c r="CA400" s="4" t="str">
        <f t="shared" si="399"/>
        <v>0,0</v>
      </c>
      <c r="CB400" s="4" t="str">
        <f t="shared" si="399"/>
        <v>0,0</v>
      </c>
      <c r="CC400" s="4" t="str">
        <f t="shared" si="399"/>
        <v>0,0</v>
      </c>
      <c r="CD400" s="4" t="str">
        <f t="shared" si="399"/>
        <v>0,0</v>
      </c>
      <c r="CE400" s="4" t="str">
        <f t="shared" si="399"/>
        <v>0,0</v>
      </c>
      <c r="CF400" s="4" t="str">
        <f t="shared" si="399"/>
        <v>0,0</v>
      </c>
      <c r="CG400" s="4" t="str">
        <f t="shared" si="399"/>
        <v>0,0</v>
      </c>
      <c r="CH400" s="4" t="str">
        <f t="shared" si="399"/>
        <v>0,0</v>
      </c>
      <c r="CI400" s="4" t="str">
        <f t="shared" si="399"/>
        <v>0,0</v>
      </c>
      <c r="CJ400" s="4" t="str">
        <f t="shared" si="399"/>
        <v>0,0</v>
      </c>
      <c r="CK400" s="4" t="str">
        <f t="shared" si="399"/>
        <v>0,0</v>
      </c>
      <c r="CL400" s="4" t="str">
        <f t="shared" si="399"/>
        <v>0,0</v>
      </c>
      <c r="CM400" s="4" t="str">
        <f t="shared" si="399"/>
        <v>0,0</v>
      </c>
      <c r="CN400" s="4" t="str">
        <f t="shared" si="399"/>
        <v>0,0</v>
      </c>
      <c r="CO400" s="4" t="str">
        <f t="shared" si="399"/>
        <v>0,0</v>
      </c>
      <c r="CP400" s="4" t="str">
        <f t="shared" si="399"/>
        <v>0,0</v>
      </c>
      <c r="CQ400" s="4" t="str">
        <f t="shared" si="399"/>
        <v>0,0</v>
      </c>
      <c r="CR400" s="4" t="str">
        <f t="shared" si="399"/>
        <v>0,0</v>
      </c>
      <c r="CS400" s="4" t="str">
        <f t="shared" si="399"/>
        <v>0,0</v>
      </c>
      <c r="CT400" s="4" t="str">
        <f t="shared" si="399"/>
        <v>0,0</v>
      </c>
      <c r="CU400" s="4" t="str">
        <f t="shared" si="399"/>
        <v>0,0</v>
      </c>
      <c r="CV400" s="4" t="str">
        <f t="shared" si="399"/>
        <v>0,0</v>
      </c>
      <c r="CW400" s="4" t="str">
        <f t="shared" si="399"/>
        <v>0,0</v>
      </c>
      <c r="CX400" s="4" t="str">
        <f t="shared" si="399"/>
        <v>0,0</v>
      </c>
      <c r="CY400" s="4" t="str">
        <f t="shared" si="399"/>
        <v>0,0</v>
      </c>
      <c r="CZ400" s="4" t="str">
        <f t="shared" si="399"/>
        <v>0,0</v>
      </c>
      <c r="DA400" s="4" t="str">
        <f t="shared" si="399"/>
        <v>0,0</v>
      </c>
      <c r="DB400" s="4" t="str">
        <f t="shared" si="399"/>
        <v>0,0</v>
      </c>
      <c r="DC400" s="4" t="str">
        <f t="shared" si="399"/>
        <v>0,0</v>
      </c>
      <c r="DD400" s="4" t="str">
        <f t="shared" si="399"/>
        <v>0,0</v>
      </c>
      <c r="DE400" s="4" t="str">
        <f t="shared" si="399"/>
        <v>0,0</v>
      </c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  <c r="PR400" s="4"/>
      <c r="PS400" s="4"/>
      <c r="PT400" s="4"/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</row>
    <row r="401">
      <c r="A401" s="2"/>
      <c r="B401" s="4"/>
      <c r="C401" s="4"/>
      <c r="D401" s="2"/>
      <c r="E401" s="4"/>
      <c r="F401" s="4"/>
      <c r="G401" s="4"/>
      <c r="H401" s="4"/>
      <c r="I401" s="4" t="str">
        <f t="shared" ref="I401:DE401" si="400">MOD($B401+I$1*$E401,101)&amp;","&amp;MOD($C401+I$1*$F401,103)</f>
        <v>0,0</v>
      </c>
      <c r="J401" s="4" t="str">
        <f t="shared" si="400"/>
        <v>0,0</v>
      </c>
      <c r="K401" s="4" t="str">
        <f t="shared" si="400"/>
        <v>0,0</v>
      </c>
      <c r="L401" s="4" t="str">
        <f t="shared" si="400"/>
        <v>0,0</v>
      </c>
      <c r="M401" s="4" t="str">
        <f t="shared" si="400"/>
        <v>0,0</v>
      </c>
      <c r="N401" s="4" t="str">
        <f t="shared" si="400"/>
        <v>0,0</v>
      </c>
      <c r="O401" s="4" t="str">
        <f t="shared" si="400"/>
        <v>0,0</v>
      </c>
      <c r="P401" s="4" t="str">
        <f t="shared" si="400"/>
        <v>0,0</v>
      </c>
      <c r="Q401" s="4" t="str">
        <f t="shared" si="400"/>
        <v>0,0</v>
      </c>
      <c r="R401" s="4" t="str">
        <f t="shared" si="400"/>
        <v>0,0</v>
      </c>
      <c r="S401" s="4" t="str">
        <f t="shared" si="400"/>
        <v>0,0</v>
      </c>
      <c r="T401" s="4" t="str">
        <f t="shared" si="400"/>
        <v>0,0</v>
      </c>
      <c r="U401" s="4" t="str">
        <f t="shared" si="400"/>
        <v>0,0</v>
      </c>
      <c r="V401" s="4" t="str">
        <f t="shared" si="400"/>
        <v>0,0</v>
      </c>
      <c r="W401" s="4" t="str">
        <f t="shared" si="400"/>
        <v>0,0</v>
      </c>
      <c r="X401" s="4" t="str">
        <f t="shared" si="400"/>
        <v>0,0</v>
      </c>
      <c r="Y401" s="4" t="str">
        <f t="shared" si="400"/>
        <v>0,0</v>
      </c>
      <c r="Z401" s="4" t="str">
        <f t="shared" si="400"/>
        <v>0,0</v>
      </c>
      <c r="AA401" s="4" t="str">
        <f t="shared" si="400"/>
        <v>0,0</v>
      </c>
      <c r="AB401" s="4" t="str">
        <f t="shared" si="400"/>
        <v>0,0</v>
      </c>
      <c r="AC401" s="4" t="str">
        <f t="shared" si="400"/>
        <v>0,0</v>
      </c>
      <c r="AD401" s="4" t="str">
        <f t="shared" si="400"/>
        <v>0,0</v>
      </c>
      <c r="AE401" s="4" t="str">
        <f t="shared" si="400"/>
        <v>0,0</v>
      </c>
      <c r="AF401" s="4" t="str">
        <f t="shared" si="400"/>
        <v>0,0</v>
      </c>
      <c r="AG401" s="4" t="str">
        <f t="shared" si="400"/>
        <v>0,0</v>
      </c>
      <c r="AH401" s="4" t="str">
        <f t="shared" si="400"/>
        <v>0,0</v>
      </c>
      <c r="AI401" s="4" t="str">
        <f t="shared" si="400"/>
        <v>0,0</v>
      </c>
      <c r="AJ401" s="4" t="str">
        <f t="shared" si="400"/>
        <v>0,0</v>
      </c>
      <c r="AK401" s="4" t="str">
        <f t="shared" si="400"/>
        <v>0,0</v>
      </c>
      <c r="AL401" s="4" t="str">
        <f t="shared" si="400"/>
        <v>0,0</v>
      </c>
      <c r="AM401" s="4" t="str">
        <f t="shared" si="400"/>
        <v>0,0</v>
      </c>
      <c r="AN401" s="4" t="str">
        <f t="shared" si="400"/>
        <v>0,0</v>
      </c>
      <c r="AO401" s="4" t="str">
        <f t="shared" si="400"/>
        <v>0,0</v>
      </c>
      <c r="AP401" s="4" t="str">
        <f t="shared" si="400"/>
        <v>0,0</v>
      </c>
      <c r="AQ401" s="4" t="str">
        <f t="shared" si="400"/>
        <v>0,0</v>
      </c>
      <c r="AR401" s="4" t="str">
        <f t="shared" si="400"/>
        <v>0,0</v>
      </c>
      <c r="AS401" s="4" t="str">
        <f t="shared" si="400"/>
        <v>0,0</v>
      </c>
      <c r="AT401" s="4" t="str">
        <f t="shared" si="400"/>
        <v>0,0</v>
      </c>
      <c r="AU401" s="4" t="str">
        <f t="shared" si="400"/>
        <v>0,0</v>
      </c>
      <c r="AV401" s="4" t="str">
        <f t="shared" si="400"/>
        <v>0,0</v>
      </c>
      <c r="AW401" s="4" t="str">
        <f t="shared" si="400"/>
        <v>0,0</v>
      </c>
      <c r="AX401" s="4" t="str">
        <f t="shared" si="400"/>
        <v>0,0</v>
      </c>
      <c r="AY401" s="4" t="str">
        <f t="shared" si="400"/>
        <v>0,0</v>
      </c>
      <c r="AZ401" s="4" t="str">
        <f t="shared" si="400"/>
        <v>0,0</v>
      </c>
      <c r="BA401" s="4" t="str">
        <f t="shared" si="400"/>
        <v>0,0</v>
      </c>
      <c r="BB401" s="4" t="str">
        <f t="shared" si="400"/>
        <v>0,0</v>
      </c>
      <c r="BC401" s="4" t="str">
        <f t="shared" si="400"/>
        <v>0,0</v>
      </c>
      <c r="BD401" s="4" t="str">
        <f t="shared" si="400"/>
        <v>0,0</v>
      </c>
      <c r="BE401" s="4" t="str">
        <f t="shared" si="400"/>
        <v>0,0</v>
      </c>
      <c r="BF401" s="4" t="str">
        <f t="shared" si="400"/>
        <v>0,0</v>
      </c>
      <c r="BG401" s="4" t="str">
        <f t="shared" si="400"/>
        <v>0,0</v>
      </c>
      <c r="BH401" s="4" t="str">
        <f t="shared" si="400"/>
        <v>0,0</v>
      </c>
      <c r="BI401" s="4" t="str">
        <f t="shared" si="400"/>
        <v>0,0</v>
      </c>
      <c r="BJ401" s="4" t="str">
        <f t="shared" si="400"/>
        <v>0,0</v>
      </c>
      <c r="BK401" s="4" t="str">
        <f t="shared" si="400"/>
        <v>0,0</v>
      </c>
      <c r="BL401" s="4" t="str">
        <f t="shared" si="400"/>
        <v>0,0</v>
      </c>
      <c r="BM401" s="4" t="str">
        <f t="shared" si="400"/>
        <v>0,0</v>
      </c>
      <c r="BN401" s="4" t="str">
        <f t="shared" si="400"/>
        <v>0,0</v>
      </c>
      <c r="BO401" s="4" t="str">
        <f t="shared" si="400"/>
        <v>0,0</v>
      </c>
      <c r="BP401" s="4" t="str">
        <f t="shared" si="400"/>
        <v>0,0</v>
      </c>
      <c r="BQ401" s="4" t="str">
        <f t="shared" si="400"/>
        <v>0,0</v>
      </c>
      <c r="BR401" s="4" t="str">
        <f t="shared" si="400"/>
        <v>0,0</v>
      </c>
      <c r="BS401" s="4" t="str">
        <f t="shared" si="400"/>
        <v>0,0</v>
      </c>
      <c r="BT401" s="4" t="str">
        <f t="shared" si="400"/>
        <v>0,0</v>
      </c>
      <c r="BU401" s="4" t="str">
        <f t="shared" si="400"/>
        <v>0,0</v>
      </c>
      <c r="BV401" s="4" t="str">
        <f t="shared" si="400"/>
        <v>0,0</v>
      </c>
      <c r="BW401" s="4" t="str">
        <f t="shared" si="400"/>
        <v>0,0</v>
      </c>
      <c r="BX401" s="4" t="str">
        <f t="shared" si="400"/>
        <v>0,0</v>
      </c>
      <c r="BY401" s="4" t="str">
        <f t="shared" si="400"/>
        <v>0,0</v>
      </c>
      <c r="BZ401" s="4" t="str">
        <f t="shared" si="400"/>
        <v>0,0</v>
      </c>
      <c r="CA401" s="4" t="str">
        <f t="shared" si="400"/>
        <v>0,0</v>
      </c>
      <c r="CB401" s="4" t="str">
        <f t="shared" si="400"/>
        <v>0,0</v>
      </c>
      <c r="CC401" s="4" t="str">
        <f t="shared" si="400"/>
        <v>0,0</v>
      </c>
      <c r="CD401" s="4" t="str">
        <f t="shared" si="400"/>
        <v>0,0</v>
      </c>
      <c r="CE401" s="4" t="str">
        <f t="shared" si="400"/>
        <v>0,0</v>
      </c>
      <c r="CF401" s="4" t="str">
        <f t="shared" si="400"/>
        <v>0,0</v>
      </c>
      <c r="CG401" s="4" t="str">
        <f t="shared" si="400"/>
        <v>0,0</v>
      </c>
      <c r="CH401" s="4" t="str">
        <f t="shared" si="400"/>
        <v>0,0</v>
      </c>
      <c r="CI401" s="4" t="str">
        <f t="shared" si="400"/>
        <v>0,0</v>
      </c>
      <c r="CJ401" s="4" t="str">
        <f t="shared" si="400"/>
        <v>0,0</v>
      </c>
      <c r="CK401" s="4" t="str">
        <f t="shared" si="400"/>
        <v>0,0</v>
      </c>
      <c r="CL401" s="4" t="str">
        <f t="shared" si="400"/>
        <v>0,0</v>
      </c>
      <c r="CM401" s="4" t="str">
        <f t="shared" si="400"/>
        <v>0,0</v>
      </c>
      <c r="CN401" s="4" t="str">
        <f t="shared" si="400"/>
        <v>0,0</v>
      </c>
      <c r="CO401" s="4" t="str">
        <f t="shared" si="400"/>
        <v>0,0</v>
      </c>
      <c r="CP401" s="4" t="str">
        <f t="shared" si="400"/>
        <v>0,0</v>
      </c>
      <c r="CQ401" s="4" t="str">
        <f t="shared" si="400"/>
        <v>0,0</v>
      </c>
      <c r="CR401" s="4" t="str">
        <f t="shared" si="400"/>
        <v>0,0</v>
      </c>
      <c r="CS401" s="4" t="str">
        <f t="shared" si="400"/>
        <v>0,0</v>
      </c>
      <c r="CT401" s="4" t="str">
        <f t="shared" si="400"/>
        <v>0,0</v>
      </c>
      <c r="CU401" s="4" t="str">
        <f t="shared" si="400"/>
        <v>0,0</v>
      </c>
      <c r="CV401" s="4" t="str">
        <f t="shared" si="400"/>
        <v>0,0</v>
      </c>
      <c r="CW401" s="4" t="str">
        <f t="shared" si="400"/>
        <v>0,0</v>
      </c>
      <c r="CX401" s="4" t="str">
        <f t="shared" si="400"/>
        <v>0,0</v>
      </c>
      <c r="CY401" s="4" t="str">
        <f t="shared" si="400"/>
        <v>0,0</v>
      </c>
      <c r="CZ401" s="4" t="str">
        <f t="shared" si="400"/>
        <v>0,0</v>
      </c>
      <c r="DA401" s="4" t="str">
        <f t="shared" si="400"/>
        <v>0,0</v>
      </c>
      <c r="DB401" s="4" t="str">
        <f t="shared" si="400"/>
        <v>0,0</v>
      </c>
      <c r="DC401" s="4" t="str">
        <f t="shared" si="400"/>
        <v>0,0</v>
      </c>
      <c r="DD401" s="4" t="str">
        <f t="shared" si="400"/>
        <v>0,0</v>
      </c>
      <c r="DE401" s="4" t="str">
        <f t="shared" si="400"/>
        <v>0,0</v>
      </c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/>
      <c r="OA401" s="4"/>
      <c r="OB401" s="4"/>
      <c r="OC401" s="4"/>
      <c r="OD401" s="4"/>
      <c r="OE401" s="4"/>
      <c r="OF401" s="4"/>
      <c r="OG401" s="4"/>
      <c r="OH401" s="4"/>
      <c r="OI401" s="4"/>
      <c r="OJ401" s="4"/>
      <c r="OK401" s="4"/>
      <c r="OL401" s="4"/>
      <c r="OM401" s="4"/>
      <c r="ON401" s="4"/>
      <c r="OO401" s="4"/>
      <c r="OP401" s="4"/>
      <c r="OQ401" s="4"/>
      <c r="OR401" s="4"/>
      <c r="OS401" s="4"/>
      <c r="OT401" s="4"/>
      <c r="OU401" s="4"/>
      <c r="OV401" s="4"/>
      <c r="OW401" s="4"/>
      <c r="OX401" s="4"/>
      <c r="OY401" s="4"/>
      <c r="OZ401" s="4"/>
      <c r="PA401" s="4"/>
      <c r="PB401" s="4"/>
      <c r="PC401" s="4"/>
      <c r="PD401" s="4"/>
      <c r="PE401" s="4"/>
      <c r="PF401" s="4"/>
      <c r="PG401" s="4"/>
      <c r="PH401" s="4"/>
      <c r="PI401" s="4"/>
      <c r="PJ401" s="4"/>
      <c r="PK401" s="4"/>
      <c r="PL401" s="4"/>
      <c r="PM401" s="4"/>
      <c r="PN401" s="4"/>
      <c r="PO401" s="4"/>
      <c r="PP401" s="4"/>
      <c r="PQ401" s="4"/>
      <c r="PR401" s="4"/>
      <c r="PS401" s="4"/>
      <c r="PT401" s="4"/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</row>
    <row r="402">
      <c r="A402" s="2"/>
      <c r="B402" s="4"/>
      <c r="C402" s="4"/>
      <c r="D402" s="2"/>
      <c r="E402" s="4"/>
      <c r="F402" s="4"/>
      <c r="G402" s="4"/>
      <c r="H402" s="4"/>
      <c r="I402" s="4" t="str">
        <f t="shared" ref="I402:DE402" si="401">MOD($B402+I$1*$E402,101)&amp;","&amp;MOD($C402+I$1*$F402,103)</f>
        <v>0,0</v>
      </c>
      <c r="J402" s="4" t="str">
        <f t="shared" si="401"/>
        <v>0,0</v>
      </c>
      <c r="K402" s="4" t="str">
        <f t="shared" si="401"/>
        <v>0,0</v>
      </c>
      <c r="L402" s="4" t="str">
        <f t="shared" si="401"/>
        <v>0,0</v>
      </c>
      <c r="M402" s="4" t="str">
        <f t="shared" si="401"/>
        <v>0,0</v>
      </c>
      <c r="N402" s="4" t="str">
        <f t="shared" si="401"/>
        <v>0,0</v>
      </c>
      <c r="O402" s="4" t="str">
        <f t="shared" si="401"/>
        <v>0,0</v>
      </c>
      <c r="P402" s="4" t="str">
        <f t="shared" si="401"/>
        <v>0,0</v>
      </c>
      <c r="Q402" s="4" t="str">
        <f t="shared" si="401"/>
        <v>0,0</v>
      </c>
      <c r="R402" s="4" t="str">
        <f t="shared" si="401"/>
        <v>0,0</v>
      </c>
      <c r="S402" s="4" t="str">
        <f t="shared" si="401"/>
        <v>0,0</v>
      </c>
      <c r="T402" s="4" t="str">
        <f t="shared" si="401"/>
        <v>0,0</v>
      </c>
      <c r="U402" s="4" t="str">
        <f t="shared" si="401"/>
        <v>0,0</v>
      </c>
      <c r="V402" s="4" t="str">
        <f t="shared" si="401"/>
        <v>0,0</v>
      </c>
      <c r="W402" s="4" t="str">
        <f t="shared" si="401"/>
        <v>0,0</v>
      </c>
      <c r="X402" s="4" t="str">
        <f t="shared" si="401"/>
        <v>0,0</v>
      </c>
      <c r="Y402" s="4" t="str">
        <f t="shared" si="401"/>
        <v>0,0</v>
      </c>
      <c r="Z402" s="4" t="str">
        <f t="shared" si="401"/>
        <v>0,0</v>
      </c>
      <c r="AA402" s="4" t="str">
        <f t="shared" si="401"/>
        <v>0,0</v>
      </c>
      <c r="AB402" s="4" t="str">
        <f t="shared" si="401"/>
        <v>0,0</v>
      </c>
      <c r="AC402" s="4" t="str">
        <f t="shared" si="401"/>
        <v>0,0</v>
      </c>
      <c r="AD402" s="4" t="str">
        <f t="shared" si="401"/>
        <v>0,0</v>
      </c>
      <c r="AE402" s="4" t="str">
        <f t="shared" si="401"/>
        <v>0,0</v>
      </c>
      <c r="AF402" s="4" t="str">
        <f t="shared" si="401"/>
        <v>0,0</v>
      </c>
      <c r="AG402" s="4" t="str">
        <f t="shared" si="401"/>
        <v>0,0</v>
      </c>
      <c r="AH402" s="4" t="str">
        <f t="shared" si="401"/>
        <v>0,0</v>
      </c>
      <c r="AI402" s="4" t="str">
        <f t="shared" si="401"/>
        <v>0,0</v>
      </c>
      <c r="AJ402" s="4" t="str">
        <f t="shared" si="401"/>
        <v>0,0</v>
      </c>
      <c r="AK402" s="4" t="str">
        <f t="shared" si="401"/>
        <v>0,0</v>
      </c>
      <c r="AL402" s="4" t="str">
        <f t="shared" si="401"/>
        <v>0,0</v>
      </c>
      <c r="AM402" s="4" t="str">
        <f t="shared" si="401"/>
        <v>0,0</v>
      </c>
      <c r="AN402" s="4" t="str">
        <f t="shared" si="401"/>
        <v>0,0</v>
      </c>
      <c r="AO402" s="4" t="str">
        <f t="shared" si="401"/>
        <v>0,0</v>
      </c>
      <c r="AP402" s="4" t="str">
        <f t="shared" si="401"/>
        <v>0,0</v>
      </c>
      <c r="AQ402" s="4" t="str">
        <f t="shared" si="401"/>
        <v>0,0</v>
      </c>
      <c r="AR402" s="4" t="str">
        <f t="shared" si="401"/>
        <v>0,0</v>
      </c>
      <c r="AS402" s="4" t="str">
        <f t="shared" si="401"/>
        <v>0,0</v>
      </c>
      <c r="AT402" s="4" t="str">
        <f t="shared" si="401"/>
        <v>0,0</v>
      </c>
      <c r="AU402" s="4" t="str">
        <f t="shared" si="401"/>
        <v>0,0</v>
      </c>
      <c r="AV402" s="4" t="str">
        <f t="shared" si="401"/>
        <v>0,0</v>
      </c>
      <c r="AW402" s="4" t="str">
        <f t="shared" si="401"/>
        <v>0,0</v>
      </c>
      <c r="AX402" s="4" t="str">
        <f t="shared" si="401"/>
        <v>0,0</v>
      </c>
      <c r="AY402" s="4" t="str">
        <f t="shared" si="401"/>
        <v>0,0</v>
      </c>
      <c r="AZ402" s="4" t="str">
        <f t="shared" si="401"/>
        <v>0,0</v>
      </c>
      <c r="BA402" s="4" t="str">
        <f t="shared" si="401"/>
        <v>0,0</v>
      </c>
      <c r="BB402" s="4" t="str">
        <f t="shared" si="401"/>
        <v>0,0</v>
      </c>
      <c r="BC402" s="4" t="str">
        <f t="shared" si="401"/>
        <v>0,0</v>
      </c>
      <c r="BD402" s="4" t="str">
        <f t="shared" si="401"/>
        <v>0,0</v>
      </c>
      <c r="BE402" s="4" t="str">
        <f t="shared" si="401"/>
        <v>0,0</v>
      </c>
      <c r="BF402" s="4" t="str">
        <f t="shared" si="401"/>
        <v>0,0</v>
      </c>
      <c r="BG402" s="4" t="str">
        <f t="shared" si="401"/>
        <v>0,0</v>
      </c>
      <c r="BH402" s="4" t="str">
        <f t="shared" si="401"/>
        <v>0,0</v>
      </c>
      <c r="BI402" s="4" t="str">
        <f t="shared" si="401"/>
        <v>0,0</v>
      </c>
      <c r="BJ402" s="4" t="str">
        <f t="shared" si="401"/>
        <v>0,0</v>
      </c>
      <c r="BK402" s="4" t="str">
        <f t="shared" si="401"/>
        <v>0,0</v>
      </c>
      <c r="BL402" s="4" t="str">
        <f t="shared" si="401"/>
        <v>0,0</v>
      </c>
      <c r="BM402" s="4" t="str">
        <f t="shared" si="401"/>
        <v>0,0</v>
      </c>
      <c r="BN402" s="4" t="str">
        <f t="shared" si="401"/>
        <v>0,0</v>
      </c>
      <c r="BO402" s="4" t="str">
        <f t="shared" si="401"/>
        <v>0,0</v>
      </c>
      <c r="BP402" s="4" t="str">
        <f t="shared" si="401"/>
        <v>0,0</v>
      </c>
      <c r="BQ402" s="4" t="str">
        <f t="shared" si="401"/>
        <v>0,0</v>
      </c>
      <c r="BR402" s="4" t="str">
        <f t="shared" si="401"/>
        <v>0,0</v>
      </c>
      <c r="BS402" s="4" t="str">
        <f t="shared" si="401"/>
        <v>0,0</v>
      </c>
      <c r="BT402" s="4" t="str">
        <f t="shared" si="401"/>
        <v>0,0</v>
      </c>
      <c r="BU402" s="4" t="str">
        <f t="shared" si="401"/>
        <v>0,0</v>
      </c>
      <c r="BV402" s="4" t="str">
        <f t="shared" si="401"/>
        <v>0,0</v>
      </c>
      <c r="BW402" s="4" t="str">
        <f t="shared" si="401"/>
        <v>0,0</v>
      </c>
      <c r="BX402" s="4" t="str">
        <f t="shared" si="401"/>
        <v>0,0</v>
      </c>
      <c r="BY402" s="4" t="str">
        <f t="shared" si="401"/>
        <v>0,0</v>
      </c>
      <c r="BZ402" s="4" t="str">
        <f t="shared" si="401"/>
        <v>0,0</v>
      </c>
      <c r="CA402" s="4" t="str">
        <f t="shared" si="401"/>
        <v>0,0</v>
      </c>
      <c r="CB402" s="4" t="str">
        <f t="shared" si="401"/>
        <v>0,0</v>
      </c>
      <c r="CC402" s="4" t="str">
        <f t="shared" si="401"/>
        <v>0,0</v>
      </c>
      <c r="CD402" s="4" t="str">
        <f t="shared" si="401"/>
        <v>0,0</v>
      </c>
      <c r="CE402" s="4" t="str">
        <f t="shared" si="401"/>
        <v>0,0</v>
      </c>
      <c r="CF402" s="4" t="str">
        <f t="shared" si="401"/>
        <v>0,0</v>
      </c>
      <c r="CG402" s="4" t="str">
        <f t="shared" si="401"/>
        <v>0,0</v>
      </c>
      <c r="CH402" s="4" t="str">
        <f t="shared" si="401"/>
        <v>0,0</v>
      </c>
      <c r="CI402" s="4" t="str">
        <f t="shared" si="401"/>
        <v>0,0</v>
      </c>
      <c r="CJ402" s="4" t="str">
        <f t="shared" si="401"/>
        <v>0,0</v>
      </c>
      <c r="CK402" s="4" t="str">
        <f t="shared" si="401"/>
        <v>0,0</v>
      </c>
      <c r="CL402" s="4" t="str">
        <f t="shared" si="401"/>
        <v>0,0</v>
      </c>
      <c r="CM402" s="4" t="str">
        <f t="shared" si="401"/>
        <v>0,0</v>
      </c>
      <c r="CN402" s="4" t="str">
        <f t="shared" si="401"/>
        <v>0,0</v>
      </c>
      <c r="CO402" s="4" t="str">
        <f t="shared" si="401"/>
        <v>0,0</v>
      </c>
      <c r="CP402" s="4" t="str">
        <f t="shared" si="401"/>
        <v>0,0</v>
      </c>
      <c r="CQ402" s="4" t="str">
        <f t="shared" si="401"/>
        <v>0,0</v>
      </c>
      <c r="CR402" s="4" t="str">
        <f t="shared" si="401"/>
        <v>0,0</v>
      </c>
      <c r="CS402" s="4" t="str">
        <f t="shared" si="401"/>
        <v>0,0</v>
      </c>
      <c r="CT402" s="4" t="str">
        <f t="shared" si="401"/>
        <v>0,0</v>
      </c>
      <c r="CU402" s="4" t="str">
        <f t="shared" si="401"/>
        <v>0,0</v>
      </c>
      <c r="CV402" s="4" t="str">
        <f t="shared" si="401"/>
        <v>0,0</v>
      </c>
      <c r="CW402" s="4" t="str">
        <f t="shared" si="401"/>
        <v>0,0</v>
      </c>
      <c r="CX402" s="4" t="str">
        <f t="shared" si="401"/>
        <v>0,0</v>
      </c>
      <c r="CY402" s="4" t="str">
        <f t="shared" si="401"/>
        <v>0,0</v>
      </c>
      <c r="CZ402" s="4" t="str">
        <f t="shared" si="401"/>
        <v>0,0</v>
      </c>
      <c r="DA402" s="4" t="str">
        <f t="shared" si="401"/>
        <v>0,0</v>
      </c>
      <c r="DB402" s="4" t="str">
        <f t="shared" si="401"/>
        <v>0,0</v>
      </c>
      <c r="DC402" s="4" t="str">
        <f t="shared" si="401"/>
        <v>0,0</v>
      </c>
      <c r="DD402" s="4" t="str">
        <f t="shared" si="401"/>
        <v>0,0</v>
      </c>
      <c r="DE402" s="4" t="str">
        <f t="shared" si="401"/>
        <v>0,0</v>
      </c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</row>
    <row r="403">
      <c r="A403" s="2"/>
      <c r="B403" s="4"/>
      <c r="C403" s="4"/>
      <c r="D403" s="2"/>
      <c r="E403" s="4"/>
      <c r="F403" s="4"/>
      <c r="G403" s="4"/>
      <c r="H403" s="4"/>
      <c r="I403" s="4" t="str">
        <f t="shared" ref="I403:DE403" si="402">MOD($B403+I$1*$E403,101)&amp;","&amp;MOD($C403+I$1*$F403,103)</f>
        <v>0,0</v>
      </c>
      <c r="J403" s="4" t="str">
        <f t="shared" si="402"/>
        <v>0,0</v>
      </c>
      <c r="K403" s="4" t="str">
        <f t="shared" si="402"/>
        <v>0,0</v>
      </c>
      <c r="L403" s="4" t="str">
        <f t="shared" si="402"/>
        <v>0,0</v>
      </c>
      <c r="M403" s="4" t="str">
        <f t="shared" si="402"/>
        <v>0,0</v>
      </c>
      <c r="N403" s="4" t="str">
        <f t="shared" si="402"/>
        <v>0,0</v>
      </c>
      <c r="O403" s="4" t="str">
        <f t="shared" si="402"/>
        <v>0,0</v>
      </c>
      <c r="P403" s="4" t="str">
        <f t="shared" si="402"/>
        <v>0,0</v>
      </c>
      <c r="Q403" s="4" t="str">
        <f t="shared" si="402"/>
        <v>0,0</v>
      </c>
      <c r="R403" s="4" t="str">
        <f t="shared" si="402"/>
        <v>0,0</v>
      </c>
      <c r="S403" s="4" t="str">
        <f t="shared" si="402"/>
        <v>0,0</v>
      </c>
      <c r="T403" s="4" t="str">
        <f t="shared" si="402"/>
        <v>0,0</v>
      </c>
      <c r="U403" s="4" t="str">
        <f t="shared" si="402"/>
        <v>0,0</v>
      </c>
      <c r="V403" s="4" t="str">
        <f t="shared" si="402"/>
        <v>0,0</v>
      </c>
      <c r="W403" s="4" t="str">
        <f t="shared" si="402"/>
        <v>0,0</v>
      </c>
      <c r="X403" s="4" t="str">
        <f t="shared" si="402"/>
        <v>0,0</v>
      </c>
      <c r="Y403" s="4" t="str">
        <f t="shared" si="402"/>
        <v>0,0</v>
      </c>
      <c r="Z403" s="4" t="str">
        <f t="shared" si="402"/>
        <v>0,0</v>
      </c>
      <c r="AA403" s="4" t="str">
        <f t="shared" si="402"/>
        <v>0,0</v>
      </c>
      <c r="AB403" s="4" t="str">
        <f t="shared" si="402"/>
        <v>0,0</v>
      </c>
      <c r="AC403" s="4" t="str">
        <f t="shared" si="402"/>
        <v>0,0</v>
      </c>
      <c r="AD403" s="4" t="str">
        <f t="shared" si="402"/>
        <v>0,0</v>
      </c>
      <c r="AE403" s="4" t="str">
        <f t="shared" si="402"/>
        <v>0,0</v>
      </c>
      <c r="AF403" s="4" t="str">
        <f t="shared" si="402"/>
        <v>0,0</v>
      </c>
      <c r="AG403" s="4" t="str">
        <f t="shared" si="402"/>
        <v>0,0</v>
      </c>
      <c r="AH403" s="4" t="str">
        <f t="shared" si="402"/>
        <v>0,0</v>
      </c>
      <c r="AI403" s="4" t="str">
        <f t="shared" si="402"/>
        <v>0,0</v>
      </c>
      <c r="AJ403" s="4" t="str">
        <f t="shared" si="402"/>
        <v>0,0</v>
      </c>
      <c r="AK403" s="4" t="str">
        <f t="shared" si="402"/>
        <v>0,0</v>
      </c>
      <c r="AL403" s="4" t="str">
        <f t="shared" si="402"/>
        <v>0,0</v>
      </c>
      <c r="AM403" s="4" t="str">
        <f t="shared" si="402"/>
        <v>0,0</v>
      </c>
      <c r="AN403" s="4" t="str">
        <f t="shared" si="402"/>
        <v>0,0</v>
      </c>
      <c r="AO403" s="4" t="str">
        <f t="shared" si="402"/>
        <v>0,0</v>
      </c>
      <c r="AP403" s="4" t="str">
        <f t="shared" si="402"/>
        <v>0,0</v>
      </c>
      <c r="AQ403" s="4" t="str">
        <f t="shared" si="402"/>
        <v>0,0</v>
      </c>
      <c r="AR403" s="4" t="str">
        <f t="shared" si="402"/>
        <v>0,0</v>
      </c>
      <c r="AS403" s="4" t="str">
        <f t="shared" si="402"/>
        <v>0,0</v>
      </c>
      <c r="AT403" s="4" t="str">
        <f t="shared" si="402"/>
        <v>0,0</v>
      </c>
      <c r="AU403" s="4" t="str">
        <f t="shared" si="402"/>
        <v>0,0</v>
      </c>
      <c r="AV403" s="4" t="str">
        <f t="shared" si="402"/>
        <v>0,0</v>
      </c>
      <c r="AW403" s="4" t="str">
        <f t="shared" si="402"/>
        <v>0,0</v>
      </c>
      <c r="AX403" s="4" t="str">
        <f t="shared" si="402"/>
        <v>0,0</v>
      </c>
      <c r="AY403" s="4" t="str">
        <f t="shared" si="402"/>
        <v>0,0</v>
      </c>
      <c r="AZ403" s="4" t="str">
        <f t="shared" si="402"/>
        <v>0,0</v>
      </c>
      <c r="BA403" s="4" t="str">
        <f t="shared" si="402"/>
        <v>0,0</v>
      </c>
      <c r="BB403" s="4" t="str">
        <f t="shared" si="402"/>
        <v>0,0</v>
      </c>
      <c r="BC403" s="4" t="str">
        <f t="shared" si="402"/>
        <v>0,0</v>
      </c>
      <c r="BD403" s="4" t="str">
        <f t="shared" si="402"/>
        <v>0,0</v>
      </c>
      <c r="BE403" s="4" t="str">
        <f t="shared" si="402"/>
        <v>0,0</v>
      </c>
      <c r="BF403" s="4" t="str">
        <f t="shared" si="402"/>
        <v>0,0</v>
      </c>
      <c r="BG403" s="4" t="str">
        <f t="shared" si="402"/>
        <v>0,0</v>
      </c>
      <c r="BH403" s="4" t="str">
        <f t="shared" si="402"/>
        <v>0,0</v>
      </c>
      <c r="BI403" s="4" t="str">
        <f t="shared" si="402"/>
        <v>0,0</v>
      </c>
      <c r="BJ403" s="4" t="str">
        <f t="shared" si="402"/>
        <v>0,0</v>
      </c>
      <c r="BK403" s="4" t="str">
        <f t="shared" si="402"/>
        <v>0,0</v>
      </c>
      <c r="BL403" s="4" t="str">
        <f t="shared" si="402"/>
        <v>0,0</v>
      </c>
      <c r="BM403" s="4" t="str">
        <f t="shared" si="402"/>
        <v>0,0</v>
      </c>
      <c r="BN403" s="4" t="str">
        <f t="shared" si="402"/>
        <v>0,0</v>
      </c>
      <c r="BO403" s="4" t="str">
        <f t="shared" si="402"/>
        <v>0,0</v>
      </c>
      <c r="BP403" s="4" t="str">
        <f t="shared" si="402"/>
        <v>0,0</v>
      </c>
      <c r="BQ403" s="4" t="str">
        <f t="shared" si="402"/>
        <v>0,0</v>
      </c>
      <c r="BR403" s="4" t="str">
        <f t="shared" si="402"/>
        <v>0,0</v>
      </c>
      <c r="BS403" s="4" t="str">
        <f t="shared" si="402"/>
        <v>0,0</v>
      </c>
      <c r="BT403" s="4" t="str">
        <f t="shared" si="402"/>
        <v>0,0</v>
      </c>
      <c r="BU403" s="4" t="str">
        <f t="shared" si="402"/>
        <v>0,0</v>
      </c>
      <c r="BV403" s="4" t="str">
        <f t="shared" si="402"/>
        <v>0,0</v>
      </c>
      <c r="BW403" s="4" t="str">
        <f t="shared" si="402"/>
        <v>0,0</v>
      </c>
      <c r="BX403" s="4" t="str">
        <f t="shared" si="402"/>
        <v>0,0</v>
      </c>
      <c r="BY403" s="4" t="str">
        <f t="shared" si="402"/>
        <v>0,0</v>
      </c>
      <c r="BZ403" s="4" t="str">
        <f t="shared" si="402"/>
        <v>0,0</v>
      </c>
      <c r="CA403" s="4" t="str">
        <f t="shared" si="402"/>
        <v>0,0</v>
      </c>
      <c r="CB403" s="4" t="str">
        <f t="shared" si="402"/>
        <v>0,0</v>
      </c>
      <c r="CC403" s="4" t="str">
        <f t="shared" si="402"/>
        <v>0,0</v>
      </c>
      <c r="CD403" s="4" t="str">
        <f t="shared" si="402"/>
        <v>0,0</v>
      </c>
      <c r="CE403" s="4" t="str">
        <f t="shared" si="402"/>
        <v>0,0</v>
      </c>
      <c r="CF403" s="4" t="str">
        <f t="shared" si="402"/>
        <v>0,0</v>
      </c>
      <c r="CG403" s="4" t="str">
        <f t="shared" si="402"/>
        <v>0,0</v>
      </c>
      <c r="CH403" s="4" t="str">
        <f t="shared" si="402"/>
        <v>0,0</v>
      </c>
      <c r="CI403" s="4" t="str">
        <f t="shared" si="402"/>
        <v>0,0</v>
      </c>
      <c r="CJ403" s="4" t="str">
        <f t="shared" si="402"/>
        <v>0,0</v>
      </c>
      <c r="CK403" s="4" t="str">
        <f t="shared" si="402"/>
        <v>0,0</v>
      </c>
      <c r="CL403" s="4" t="str">
        <f t="shared" si="402"/>
        <v>0,0</v>
      </c>
      <c r="CM403" s="4" t="str">
        <f t="shared" si="402"/>
        <v>0,0</v>
      </c>
      <c r="CN403" s="4" t="str">
        <f t="shared" si="402"/>
        <v>0,0</v>
      </c>
      <c r="CO403" s="4" t="str">
        <f t="shared" si="402"/>
        <v>0,0</v>
      </c>
      <c r="CP403" s="4" t="str">
        <f t="shared" si="402"/>
        <v>0,0</v>
      </c>
      <c r="CQ403" s="4" t="str">
        <f t="shared" si="402"/>
        <v>0,0</v>
      </c>
      <c r="CR403" s="4" t="str">
        <f t="shared" si="402"/>
        <v>0,0</v>
      </c>
      <c r="CS403" s="4" t="str">
        <f t="shared" si="402"/>
        <v>0,0</v>
      </c>
      <c r="CT403" s="4" t="str">
        <f t="shared" si="402"/>
        <v>0,0</v>
      </c>
      <c r="CU403" s="4" t="str">
        <f t="shared" si="402"/>
        <v>0,0</v>
      </c>
      <c r="CV403" s="4" t="str">
        <f t="shared" si="402"/>
        <v>0,0</v>
      </c>
      <c r="CW403" s="4" t="str">
        <f t="shared" si="402"/>
        <v>0,0</v>
      </c>
      <c r="CX403" s="4" t="str">
        <f t="shared" si="402"/>
        <v>0,0</v>
      </c>
      <c r="CY403" s="4" t="str">
        <f t="shared" si="402"/>
        <v>0,0</v>
      </c>
      <c r="CZ403" s="4" t="str">
        <f t="shared" si="402"/>
        <v>0,0</v>
      </c>
      <c r="DA403" s="4" t="str">
        <f t="shared" si="402"/>
        <v>0,0</v>
      </c>
      <c r="DB403" s="4" t="str">
        <f t="shared" si="402"/>
        <v>0,0</v>
      </c>
      <c r="DC403" s="4" t="str">
        <f t="shared" si="402"/>
        <v>0,0</v>
      </c>
      <c r="DD403" s="4" t="str">
        <f t="shared" si="402"/>
        <v>0,0</v>
      </c>
      <c r="DE403" s="4" t="str">
        <f t="shared" si="402"/>
        <v>0,0</v>
      </c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</row>
    <row r="404">
      <c r="A404" s="2"/>
      <c r="B404" s="4"/>
      <c r="C404" s="4"/>
      <c r="D404" s="2"/>
      <c r="E404" s="4"/>
      <c r="F404" s="4"/>
      <c r="G404" s="4"/>
      <c r="H404" s="4"/>
      <c r="I404" s="4" t="str">
        <f t="shared" ref="I404:DE404" si="403">MOD($B404+I$1*$E404,101)&amp;","&amp;MOD($C404+I$1*$F404,103)</f>
        <v>0,0</v>
      </c>
      <c r="J404" s="4" t="str">
        <f t="shared" si="403"/>
        <v>0,0</v>
      </c>
      <c r="K404" s="4" t="str">
        <f t="shared" si="403"/>
        <v>0,0</v>
      </c>
      <c r="L404" s="4" t="str">
        <f t="shared" si="403"/>
        <v>0,0</v>
      </c>
      <c r="M404" s="4" t="str">
        <f t="shared" si="403"/>
        <v>0,0</v>
      </c>
      <c r="N404" s="4" t="str">
        <f t="shared" si="403"/>
        <v>0,0</v>
      </c>
      <c r="O404" s="4" t="str">
        <f t="shared" si="403"/>
        <v>0,0</v>
      </c>
      <c r="P404" s="4" t="str">
        <f t="shared" si="403"/>
        <v>0,0</v>
      </c>
      <c r="Q404" s="4" t="str">
        <f t="shared" si="403"/>
        <v>0,0</v>
      </c>
      <c r="R404" s="4" t="str">
        <f t="shared" si="403"/>
        <v>0,0</v>
      </c>
      <c r="S404" s="4" t="str">
        <f t="shared" si="403"/>
        <v>0,0</v>
      </c>
      <c r="T404" s="4" t="str">
        <f t="shared" si="403"/>
        <v>0,0</v>
      </c>
      <c r="U404" s="4" t="str">
        <f t="shared" si="403"/>
        <v>0,0</v>
      </c>
      <c r="V404" s="4" t="str">
        <f t="shared" si="403"/>
        <v>0,0</v>
      </c>
      <c r="W404" s="4" t="str">
        <f t="shared" si="403"/>
        <v>0,0</v>
      </c>
      <c r="X404" s="4" t="str">
        <f t="shared" si="403"/>
        <v>0,0</v>
      </c>
      <c r="Y404" s="4" t="str">
        <f t="shared" si="403"/>
        <v>0,0</v>
      </c>
      <c r="Z404" s="4" t="str">
        <f t="shared" si="403"/>
        <v>0,0</v>
      </c>
      <c r="AA404" s="4" t="str">
        <f t="shared" si="403"/>
        <v>0,0</v>
      </c>
      <c r="AB404" s="4" t="str">
        <f t="shared" si="403"/>
        <v>0,0</v>
      </c>
      <c r="AC404" s="4" t="str">
        <f t="shared" si="403"/>
        <v>0,0</v>
      </c>
      <c r="AD404" s="4" t="str">
        <f t="shared" si="403"/>
        <v>0,0</v>
      </c>
      <c r="AE404" s="4" t="str">
        <f t="shared" si="403"/>
        <v>0,0</v>
      </c>
      <c r="AF404" s="4" t="str">
        <f t="shared" si="403"/>
        <v>0,0</v>
      </c>
      <c r="AG404" s="4" t="str">
        <f t="shared" si="403"/>
        <v>0,0</v>
      </c>
      <c r="AH404" s="4" t="str">
        <f t="shared" si="403"/>
        <v>0,0</v>
      </c>
      <c r="AI404" s="4" t="str">
        <f t="shared" si="403"/>
        <v>0,0</v>
      </c>
      <c r="AJ404" s="4" t="str">
        <f t="shared" si="403"/>
        <v>0,0</v>
      </c>
      <c r="AK404" s="4" t="str">
        <f t="shared" si="403"/>
        <v>0,0</v>
      </c>
      <c r="AL404" s="4" t="str">
        <f t="shared" si="403"/>
        <v>0,0</v>
      </c>
      <c r="AM404" s="4" t="str">
        <f t="shared" si="403"/>
        <v>0,0</v>
      </c>
      <c r="AN404" s="4" t="str">
        <f t="shared" si="403"/>
        <v>0,0</v>
      </c>
      <c r="AO404" s="4" t="str">
        <f t="shared" si="403"/>
        <v>0,0</v>
      </c>
      <c r="AP404" s="4" t="str">
        <f t="shared" si="403"/>
        <v>0,0</v>
      </c>
      <c r="AQ404" s="4" t="str">
        <f t="shared" si="403"/>
        <v>0,0</v>
      </c>
      <c r="AR404" s="4" t="str">
        <f t="shared" si="403"/>
        <v>0,0</v>
      </c>
      <c r="AS404" s="4" t="str">
        <f t="shared" si="403"/>
        <v>0,0</v>
      </c>
      <c r="AT404" s="4" t="str">
        <f t="shared" si="403"/>
        <v>0,0</v>
      </c>
      <c r="AU404" s="4" t="str">
        <f t="shared" si="403"/>
        <v>0,0</v>
      </c>
      <c r="AV404" s="4" t="str">
        <f t="shared" si="403"/>
        <v>0,0</v>
      </c>
      <c r="AW404" s="4" t="str">
        <f t="shared" si="403"/>
        <v>0,0</v>
      </c>
      <c r="AX404" s="4" t="str">
        <f t="shared" si="403"/>
        <v>0,0</v>
      </c>
      <c r="AY404" s="4" t="str">
        <f t="shared" si="403"/>
        <v>0,0</v>
      </c>
      <c r="AZ404" s="4" t="str">
        <f t="shared" si="403"/>
        <v>0,0</v>
      </c>
      <c r="BA404" s="4" t="str">
        <f t="shared" si="403"/>
        <v>0,0</v>
      </c>
      <c r="BB404" s="4" t="str">
        <f t="shared" si="403"/>
        <v>0,0</v>
      </c>
      <c r="BC404" s="4" t="str">
        <f t="shared" si="403"/>
        <v>0,0</v>
      </c>
      <c r="BD404" s="4" t="str">
        <f t="shared" si="403"/>
        <v>0,0</v>
      </c>
      <c r="BE404" s="4" t="str">
        <f t="shared" si="403"/>
        <v>0,0</v>
      </c>
      <c r="BF404" s="4" t="str">
        <f t="shared" si="403"/>
        <v>0,0</v>
      </c>
      <c r="BG404" s="4" t="str">
        <f t="shared" si="403"/>
        <v>0,0</v>
      </c>
      <c r="BH404" s="4" t="str">
        <f t="shared" si="403"/>
        <v>0,0</v>
      </c>
      <c r="BI404" s="4" t="str">
        <f t="shared" si="403"/>
        <v>0,0</v>
      </c>
      <c r="BJ404" s="4" t="str">
        <f t="shared" si="403"/>
        <v>0,0</v>
      </c>
      <c r="BK404" s="4" t="str">
        <f t="shared" si="403"/>
        <v>0,0</v>
      </c>
      <c r="BL404" s="4" t="str">
        <f t="shared" si="403"/>
        <v>0,0</v>
      </c>
      <c r="BM404" s="4" t="str">
        <f t="shared" si="403"/>
        <v>0,0</v>
      </c>
      <c r="BN404" s="4" t="str">
        <f t="shared" si="403"/>
        <v>0,0</v>
      </c>
      <c r="BO404" s="4" t="str">
        <f t="shared" si="403"/>
        <v>0,0</v>
      </c>
      <c r="BP404" s="4" t="str">
        <f t="shared" si="403"/>
        <v>0,0</v>
      </c>
      <c r="BQ404" s="4" t="str">
        <f t="shared" si="403"/>
        <v>0,0</v>
      </c>
      <c r="BR404" s="4" t="str">
        <f t="shared" si="403"/>
        <v>0,0</v>
      </c>
      <c r="BS404" s="4" t="str">
        <f t="shared" si="403"/>
        <v>0,0</v>
      </c>
      <c r="BT404" s="4" t="str">
        <f t="shared" si="403"/>
        <v>0,0</v>
      </c>
      <c r="BU404" s="4" t="str">
        <f t="shared" si="403"/>
        <v>0,0</v>
      </c>
      <c r="BV404" s="4" t="str">
        <f t="shared" si="403"/>
        <v>0,0</v>
      </c>
      <c r="BW404" s="4" t="str">
        <f t="shared" si="403"/>
        <v>0,0</v>
      </c>
      <c r="BX404" s="4" t="str">
        <f t="shared" si="403"/>
        <v>0,0</v>
      </c>
      <c r="BY404" s="4" t="str">
        <f t="shared" si="403"/>
        <v>0,0</v>
      </c>
      <c r="BZ404" s="4" t="str">
        <f t="shared" si="403"/>
        <v>0,0</v>
      </c>
      <c r="CA404" s="4" t="str">
        <f t="shared" si="403"/>
        <v>0,0</v>
      </c>
      <c r="CB404" s="4" t="str">
        <f t="shared" si="403"/>
        <v>0,0</v>
      </c>
      <c r="CC404" s="4" t="str">
        <f t="shared" si="403"/>
        <v>0,0</v>
      </c>
      <c r="CD404" s="4" t="str">
        <f t="shared" si="403"/>
        <v>0,0</v>
      </c>
      <c r="CE404" s="4" t="str">
        <f t="shared" si="403"/>
        <v>0,0</v>
      </c>
      <c r="CF404" s="4" t="str">
        <f t="shared" si="403"/>
        <v>0,0</v>
      </c>
      <c r="CG404" s="4" t="str">
        <f t="shared" si="403"/>
        <v>0,0</v>
      </c>
      <c r="CH404" s="4" t="str">
        <f t="shared" si="403"/>
        <v>0,0</v>
      </c>
      <c r="CI404" s="4" t="str">
        <f t="shared" si="403"/>
        <v>0,0</v>
      </c>
      <c r="CJ404" s="4" t="str">
        <f t="shared" si="403"/>
        <v>0,0</v>
      </c>
      <c r="CK404" s="4" t="str">
        <f t="shared" si="403"/>
        <v>0,0</v>
      </c>
      <c r="CL404" s="4" t="str">
        <f t="shared" si="403"/>
        <v>0,0</v>
      </c>
      <c r="CM404" s="4" t="str">
        <f t="shared" si="403"/>
        <v>0,0</v>
      </c>
      <c r="CN404" s="4" t="str">
        <f t="shared" si="403"/>
        <v>0,0</v>
      </c>
      <c r="CO404" s="4" t="str">
        <f t="shared" si="403"/>
        <v>0,0</v>
      </c>
      <c r="CP404" s="4" t="str">
        <f t="shared" si="403"/>
        <v>0,0</v>
      </c>
      <c r="CQ404" s="4" t="str">
        <f t="shared" si="403"/>
        <v>0,0</v>
      </c>
      <c r="CR404" s="4" t="str">
        <f t="shared" si="403"/>
        <v>0,0</v>
      </c>
      <c r="CS404" s="4" t="str">
        <f t="shared" si="403"/>
        <v>0,0</v>
      </c>
      <c r="CT404" s="4" t="str">
        <f t="shared" si="403"/>
        <v>0,0</v>
      </c>
      <c r="CU404" s="4" t="str">
        <f t="shared" si="403"/>
        <v>0,0</v>
      </c>
      <c r="CV404" s="4" t="str">
        <f t="shared" si="403"/>
        <v>0,0</v>
      </c>
      <c r="CW404" s="4" t="str">
        <f t="shared" si="403"/>
        <v>0,0</v>
      </c>
      <c r="CX404" s="4" t="str">
        <f t="shared" si="403"/>
        <v>0,0</v>
      </c>
      <c r="CY404" s="4" t="str">
        <f t="shared" si="403"/>
        <v>0,0</v>
      </c>
      <c r="CZ404" s="4" t="str">
        <f t="shared" si="403"/>
        <v>0,0</v>
      </c>
      <c r="DA404" s="4" t="str">
        <f t="shared" si="403"/>
        <v>0,0</v>
      </c>
      <c r="DB404" s="4" t="str">
        <f t="shared" si="403"/>
        <v>0,0</v>
      </c>
      <c r="DC404" s="4" t="str">
        <f t="shared" si="403"/>
        <v>0,0</v>
      </c>
      <c r="DD404" s="4" t="str">
        <f t="shared" si="403"/>
        <v>0,0</v>
      </c>
      <c r="DE404" s="4" t="str">
        <f t="shared" si="403"/>
        <v>0,0</v>
      </c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</row>
    <row r="405">
      <c r="A405" s="2"/>
      <c r="B405" s="4"/>
      <c r="C405" s="4"/>
      <c r="D405" s="2"/>
      <c r="E405" s="4"/>
      <c r="F405" s="4"/>
      <c r="G405" s="4"/>
      <c r="H405" s="4"/>
      <c r="I405" s="4" t="str">
        <f t="shared" ref="I405:DE405" si="404">MOD($B405+I$1*$E405,101)&amp;","&amp;MOD($C405+I$1*$F405,103)</f>
        <v>0,0</v>
      </c>
      <c r="J405" s="4" t="str">
        <f t="shared" si="404"/>
        <v>0,0</v>
      </c>
      <c r="K405" s="4" t="str">
        <f t="shared" si="404"/>
        <v>0,0</v>
      </c>
      <c r="L405" s="4" t="str">
        <f t="shared" si="404"/>
        <v>0,0</v>
      </c>
      <c r="M405" s="4" t="str">
        <f t="shared" si="404"/>
        <v>0,0</v>
      </c>
      <c r="N405" s="4" t="str">
        <f t="shared" si="404"/>
        <v>0,0</v>
      </c>
      <c r="O405" s="4" t="str">
        <f t="shared" si="404"/>
        <v>0,0</v>
      </c>
      <c r="P405" s="4" t="str">
        <f t="shared" si="404"/>
        <v>0,0</v>
      </c>
      <c r="Q405" s="4" t="str">
        <f t="shared" si="404"/>
        <v>0,0</v>
      </c>
      <c r="R405" s="4" t="str">
        <f t="shared" si="404"/>
        <v>0,0</v>
      </c>
      <c r="S405" s="4" t="str">
        <f t="shared" si="404"/>
        <v>0,0</v>
      </c>
      <c r="T405" s="4" t="str">
        <f t="shared" si="404"/>
        <v>0,0</v>
      </c>
      <c r="U405" s="4" t="str">
        <f t="shared" si="404"/>
        <v>0,0</v>
      </c>
      <c r="V405" s="4" t="str">
        <f t="shared" si="404"/>
        <v>0,0</v>
      </c>
      <c r="W405" s="4" t="str">
        <f t="shared" si="404"/>
        <v>0,0</v>
      </c>
      <c r="X405" s="4" t="str">
        <f t="shared" si="404"/>
        <v>0,0</v>
      </c>
      <c r="Y405" s="4" t="str">
        <f t="shared" si="404"/>
        <v>0,0</v>
      </c>
      <c r="Z405" s="4" t="str">
        <f t="shared" si="404"/>
        <v>0,0</v>
      </c>
      <c r="AA405" s="4" t="str">
        <f t="shared" si="404"/>
        <v>0,0</v>
      </c>
      <c r="AB405" s="4" t="str">
        <f t="shared" si="404"/>
        <v>0,0</v>
      </c>
      <c r="AC405" s="4" t="str">
        <f t="shared" si="404"/>
        <v>0,0</v>
      </c>
      <c r="AD405" s="4" t="str">
        <f t="shared" si="404"/>
        <v>0,0</v>
      </c>
      <c r="AE405" s="4" t="str">
        <f t="shared" si="404"/>
        <v>0,0</v>
      </c>
      <c r="AF405" s="4" t="str">
        <f t="shared" si="404"/>
        <v>0,0</v>
      </c>
      <c r="AG405" s="4" t="str">
        <f t="shared" si="404"/>
        <v>0,0</v>
      </c>
      <c r="AH405" s="4" t="str">
        <f t="shared" si="404"/>
        <v>0,0</v>
      </c>
      <c r="AI405" s="4" t="str">
        <f t="shared" si="404"/>
        <v>0,0</v>
      </c>
      <c r="AJ405" s="4" t="str">
        <f t="shared" si="404"/>
        <v>0,0</v>
      </c>
      <c r="AK405" s="4" t="str">
        <f t="shared" si="404"/>
        <v>0,0</v>
      </c>
      <c r="AL405" s="4" t="str">
        <f t="shared" si="404"/>
        <v>0,0</v>
      </c>
      <c r="AM405" s="4" t="str">
        <f t="shared" si="404"/>
        <v>0,0</v>
      </c>
      <c r="AN405" s="4" t="str">
        <f t="shared" si="404"/>
        <v>0,0</v>
      </c>
      <c r="AO405" s="4" t="str">
        <f t="shared" si="404"/>
        <v>0,0</v>
      </c>
      <c r="AP405" s="4" t="str">
        <f t="shared" si="404"/>
        <v>0,0</v>
      </c>
      <c r="AQ405" s="4" t="str">
        <f t="shared" si="404"/>
        <v>0,0</v>
      </c>
      <c r="AR405" s="4" t="str">
        <f t="shared" si="404"/>
        <v>0,0</v>
      </c>
      <c r="AS405" s="4" t="str">
        <f t="shared" si="404"/>
        <v>0,0</v>
      </c>
      <c r="AT405" s="4" t="str">
        <f t="shared" si="404"/>
        <v>0,0</v>
      </c>
      <c r="AU405" s="4" t="str">
        <f t="shared" si="404"/>
        <v>0,0</v>
      </c>
      <c r="AV405" s="4" t="str">
        <f t="shared" si="404"/>
        <v>0,0</v>
      </c>
      <c r="AW405" s="4" t="str">
        <f t="shared" si="404"/>
        <v>0,0</v>
      </c>
      <c r="AX405" s="4" t="str">
        <f t="shared" si="404"/>
        <v>0,0</v>
      </c>
      <c r="AY405" s="4" t="str">
        <f t="shared" si="404"/>
        <v>0,0</v>
      </c>
      <c r="AZ405" s="4" t="str">
        <f t="shared" si="404"/>
        <v>0,0</v>
      </c>
      <c r="BA405" s="4" t="str">
        <f t="shared" si="404"/>
        <v>0,0</v>
      </c>
      <c r="BB405" s="4" t="str">
        <f t="shared" si="404"/>
        <v>0,0</v>
      </c>
      <c r="BC405" s="4" t="str">
        <f t="shared" si="404"/>
        <v>0,0</v>
      </c>
      <c r="BD405" s="4" t="str">
        <f t="shared" si="404"/>
        <v>0,0</v>
      </c>
      <c r="BE405" s="4" t="str">
        <f t="shared" si="404"/>
        <v>0,0</v>
      </c>
      <c r="BF405" s="4" t="str">
        <f t="shared" si="404"/>
        <v>0,0</v>
      </c>
      <c r="BG405" s="4" t="str">
        <f t="shared" si="404"/>
        <v>0,0</v>
      </c>
      <c r="BH405" s="4" t="str">
        <f t="shared" si="404"/>
        <v>0,0</v>
      </c>
      <c r="BI405" s="4" t="str">
        <f t="shared" si="404"/>
        <v>0,0</v>
      </c>
      <c r="BJ405" s="4" t="str">
        <f t="shared" si="404"/>
        <v>0,0</v>
      </c>
      <c r="BK405" s="4" t="str">
        <f t="shared" si="404"/>
        <v>0,0</v>
      </c>
      <c r="BL405" s="4" t="str">
        <f t="shared" si="404"/>
        <v>0,0</v>
      </c>
      <c r="BM405" s="4" t="str">
        <f t="shared" si="404"/>
        <v>0,0</v>
      </c>
      <c r="BN405" s="4" t="str">
        <f t="shared" si="404"/>
        <v>0,0</v>
      </c>
      <c r="BO405" s="4" t="str">
        <f t="shared" si="404"/>
        <v>0,0</v>
      </c>
      <c r="BP405" s="4" t="str">
        <f t="shared" si="404"/>
        <v>0,0</v>
      </c>
      <c r="BQ405" s="4" t="str">
        <f t="shared" si="404"/>
        <v>0,0</v>
      </c>
      <c r="BR405" s="4" t="str">
        <f t="shared" si="404"/>
        <v>0,0</v>
      </c>
      <c r="BS405" s="4" t="str">
        <f t="shared" si="404"/>
        <v>0,0</v>
      </c>
      <c r="BT405" s="4" t="str">
        <f t="shared" si="404"/>
        <v>0,0</v>
      </c>
      <c r="BU405" s="4" t="str">
        <f t="shared" si="404"/>
        <v>0,0</v>
      </c>
      <c r="BV405" s="4" t="str">
        <f t="shared" si="404"/>
        <v>0,0</v>
      </c>
      <c r="BW405" s="4" t="str">
        <f t="shared" si="404"/>
        <v>0,0</v>
      </c>
      <c r="BX405" s="4" t="str">
        <f t="shared" si="404"/>
        <v>0,0</v>
      </c>
      <c r="BY405" s="4" t="str">
        <f t="shared" si="404"/>
        <v>0,0</v>
      </c>
      <c r="BZ405" s="4" t="str">
        <f t="shared" si="404"/>
        <v>0,0</v>
      </c>
      <c r="CA405" s="4" t="str">
        <f t="shared" si="404"/>
        <v>0,0</v>
      </c>
      <c r="CB405" s="4" t="str">
        <f t="shared" si="404"/>
        <v>0,0</v>
      </c>
      <c r="CC405" s="4" t="str">
        <f t="shared" si="404"/>
        <v>0,0</v>
      </c>
      <c r="CD405" s="4" t="str">
        <f t="shared" si="404"/>
        <v>0,0</v>
      </c>
      <c r="CE405" s="4" t="str">
        <f t="shared" si="404"/>
        <v>0,0</v>
      </c>
      <c r="CF405" s="4" t="str">
        <f t="shared" si="404"/>
        <v>0,0</v>
      </c>
      <c r="CG405" s="4" t="str">
        <f t="shared" si="404"/>
        <v>0,0</v>
      </c>
      <c r="CH405" s="4" t="str">
        <f t="shared" si="404"/>
        <v>0,0</v>
      </c>
      <c r="CI405" s="4" t="str">
        <f t="shared" si="404"/>
        <v>0,0</v>
      </c>
      <c r="CJ405" s="4" t="str">
        <f t="shared" si="404"/>
        <v>0,0</v>
      </c>
      <c r="CK405" s="4" t="str">
        <f t="shared" si="404"/>
        <v>0,0</v>
      </c>
      <c r="CL405" s="4" t="str">
        <f t="shared" si="404"/>
        <v>0,0</v>
      </c>
      <c r="CM405" s="4" t="str">
        <f t="shared" si="404"/>
        <v>0,0</v>
      </c>
      <c r="CN405" s="4" t="str">
        <f t="shared" si="404"/>
        <v>0,0</v>
      </c>
      <c r="CO405" s="4" t="str">
        <f t="shared" si="404"/>
        <v>0,0</v>
      </c>
      <c r="CP405" s="4" t="str">
        <f t="shared" si="404"/>
        <v>0,0</v>
      </c>
      <c r="CQ405" s="4" t="str">
        <f t="shared" si="404"/>
        <v>0,0</v>
      </c>
      <c r="CR405" s="4" t="str">
        <f t="shared" si="404"/>
        <v>0,0</v>
      </c>
      <c r="CS405" s="4" t="str">
        <f t="shared" si="404"/>
        <v>0,0</v>
      </c>
      <c r="CT405" s="4" t="str">
        <f t="shared" si="404"/>
        <v>0,0</v>
      </c>
      <c r="CU405" s="4" t="str">
        <f t="shared" si="404"/>
        <v>0,0</v>
      </c>
      <c r="CV405" s="4" t="str">
        <f t="shared" si="404"/>
        <v>0,0</v>
      </c>
      <c r="CW405" s="4" t="str">
        <f t="shared" si="404"/>
        <v>0,0</v>
      </c>
      <c r="CX405" s="4" t="str">
        <f t="shared" si="404"/>
        <v>0,0</v>
      </c>
      <c r="CY405" s="4" t="str">
        <f t="shared" si="404"/>
        <v>0,0</v>
      </c>
      <c r="CZ405" s="4" t="str">
        <f t="shared" si="404"/>
        <v>0,0</v>
      </c>
      <c r="DA405" s="4" t="str">
        <f t="shared" si="404"/>
        <v>0,0</v>
      </c>
      <c r="DB405" s="4" t="str">
        <f t="shared" si="404"/>
        <v>0,0</v>
      </c>
      <c r="DC405" s="4" t="str">
        <f t="shared" si="404"/>
        <v>0,0</v>
      </c>
      <c r="DD405" s="4" t="str">
        <f t="shared" si="404"/>
        <v>0,0</v>
      </c>
      <c r="DE405" s="4" t="str">
        <f t="shared" si="404"/>
        <v>0,0</v>
      </c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  <c r="PR405" s="4"/>
      <c r="PS405" s="4"/>
      <c r="PT405" s="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</row>
    <row r="406">
      <c r="A406" s="2"/>
      <c r="B406" s="4"/>
      <c r="C406" s="4"/>
      <c r="D406" s="2"/>
      <c r="E406" s="4"/>
      <c r="F406" s="4"/>
      <c r="G406" s="4"/>
      <c r="H406" s="4"/>
      <c r="I406" s="4" t="str">
        <f t="shared" ref="I406:DE406" si="405">MOD($B406+I$1*$E406,101)&amp;","&amp;MOD($C406+I$1*$F406,103)</f>
        <v>0,0</v>
      </c>
      <c r="J406" s="4" t="str">
        <f t="shared" si="405"/>
        <v>0,0</v>
      </c>
      <c r="K406" s="4" t="str">
        <f t="shared" si="405"/>
        <v>0,0</v>
      </c>
      <c r="L406" s="4" t="str">
        <f t="shared" si="405"/>
        <v>0,0</v>
      </c>
      <c r="M406" s="4" t="str">
        <f t="shared" si="405"/>
        <v>0,0</v>
      </c>
      <c r="N406" s="4" t="str">
        <f t="shared" si="405"/>
        <v>0,0</v>
      </c>
      <c r="O406" s="4" t="str">
        <f t="shared" si="405"/>
        <v>0,0</v>
      </c>
      <c r="P406" s="4" t="str">
        <f t="shared" si="405"/>
        <v>0,0</v>
      </c>
      <c r="Q406" s="4" t="str">
        <f t="shared" si="405"/>
        <v>0,0</v>
      </c>
      <c r="R406" s="4" t="str">
        <f t="shared" si="405"/>
        <v>0,0</v>
      </c>
      <c r="S406" s="4" t="str">
        <f t="shared" si="405"/>
        <v>0,0</v>
      </c>
      <c r="T406" s="4" t="str">
        <f t="shared" si="405"/>
        <v>0,0</v>
      </c>
      <c r="U406" s="4" t="str">
        <f t="shared" si="405"/>
        <v>0,0</v>
      </c>
      <c r="V406" s="4" t="str">
        <f t="shared" si="405"/>
        <v>0,0</v>
      </c>
      <c r="W406" s="4" t="str">
        <f t="shared" si="405"/>
        <v>0,0</v>
      </c>
      <c r="X406" s="4" t="str">
        <f t="shared" si="405"/>
        <v>0,0</v>
      </c>
      <c r="Y406" s="4" t="str">
        <f t="shared" si="405"/>
        <v>0,0</v>
      </c>
      <c r="Z406" s="4" t="str">
        <f t="shared" si="405"/>
        <v>0,0</v>
      </c>
      <c r="AA406" s="4" t="str">
        <f t="shared" si="405"/>
        <v>0,0</v>
      </c>
      <c r="AB406" s="4" t="str">
        <f t="shared" si="405"/>
        <v>0,0</v>
      </c>
      <c r="AC406" s="4" t="str">
        <f t="shared" si="405"/>
        <v>0,0</v>
      </c>
      <c r="AD406" s="4" t="str">
        <f t="shared" si="405"/>
        <v>0,0</v>
      </c>
      <c r="AE406" s="4" t="str">
        <f t="shared" si="405"/>
        <v>0,0</v>
      </c>
      <c r="AF406" s="4" t="str">
        <f t="shared" si="405"/>
        <v>0,0</v>
      </c>
      <c r="AG406" s="4" t="str">
        <f t="shared" si="405"/>
        <v>0,0</v>
      </c>
      <c r="AH406" s="4" t="str">
        <f t="shared" si="405"/>
        <v>0,0</v>
      </c>
      <c r="AI406" s="4" t="str">
        <f t="shared" si="405"/>
        <v>0,0</v>
      </c>
      <c r="AJ406" s="4" t="str">
        <f t="shared" si="405"/>
        <v>0,0</v>
      </c>
      <c r="AK406" s="4" t="str">
        <f t="shared" si="405"/>
        <v>0,0</v>
      </c>
      <c r="AL406" s="4" t="str">
        <f t="shared" si="405"/>
        <v>0,0</v>
      </c>
      <c r="AM406" s="4" t="str">
        <f t="shared" si="405"/>
        <v>0,0</v>
      </c>
      <c r="AN406" s="4" t="str">
        <f t="shared" si="405"/>
        <v>0,0</v>
      </c>
      <c r="AO406" s="4" t="str">
        <f t="shared" si="405"/>
        <v>0,0</v>
      </c>
      <c r="AP406" s="4" t="str">
        <f t="shared" si="405"/>
        <v>0,0</v>
      </c>
      <c r="AQ406" s="4" t="str">
        <f t="shared" si="405"/>
        <v>0,0</v>
      </c>
      <c r="AR406" s="4" t="str">
        <f t="shared" si="405"/>
        <v>0,0</v>
      </c>
      <c r="AS406" s="4" t="str">
        <f t="shared" si="405"/>
        <v>0,0</v>
      </c>
      <c r="AT406" s="4" t="str">
        <f t="shared" si="405"/>
        <v>0,0</v>
      </c>
      <c r="AU406" s="4" t="str">
        <f t="shared" si="405"/>
        <v>0,0</v>
      </c>
      <c r="AV406" s="4" t="str">
        <f t="shared" si="405"/>
        <v>0,0</v>
      </c>
      <c r="AW406" s="4" t="str">
        <f t="shared" si="405"/>
        <v>0,0</v>
      </c>
      <c r="AX406" s="4" t="str">
        <f t="shared" si="405"/>
        <v>0,0</v>
      </c>
      <c r="AY406" s="4" t="str">
        <f t="shared" si="405"/>
        <v>0,0</v>
      </c>
      <c r="AZ406" s="4" t="str">
        <f t="shared" si="405"/>
        <v>0,0</v>
      </c>
      <c r="BA406" s="4" t="str">
        <f t="shared" si="405"/>
        <v>0,0</v>
      </c>
      <c r="BB406" s="4" t="str">
        <f t="shared" si="405"/>
        <v>0,0</v>
      </c>
      <c r="BC406" s="4" t="str">
        <f t="shared" si="405"/>
        <v>0,0</v>
      </c>
      <c r="BD406" s="4" t="str">
        <f t="shared" si="405"/>
        <v>0,0</v>
      </c>
      <c r="BE406" s="4" t="str">
        <f t="shared" si="405"/>
        <v>0,0</v>
      </c>
      <c r="BF406" s="4" t="str">
        <f t="shared" si="405"/>
        <v>0,0</v>
      </c>
      <c r="BG406" s="4" t="str">
        <f t="shared" si="405"/>
        <v>0,0</v>
      </c>
      <c r="BH406" s="4" t="str">
        <f t="shared" si="405"/>
        <v>0,0</v>
      </c>
      <c r="BI406" s="4" t="str">
        <f t="shared" si="405"/>
        <v>0,0</v>
      </c>
      <c r="BJ406" s="4" t="str">
        <f t="shared" si="405"/>
        <v>0,0</v>
      </c>
      <c r="BK406" s="4" t="str">
        <f t="shared" si="405"/>
        <v>0,0</v>
      </c>
      <c r="BL406" s="4" t="str">
        <f t="shared" si="405"/>
        <v>0,0</v>
      </c>
      <c r="BM406" s="4" t="str">
        <f t="shared" si="405"/>
        <v>0,0</v>
      </c>
      <c r="BN406" s="4" t="str">
        <f t="shared" si="405"/>
        <v>0,0</v>
      </c>
      <c r="BO406" s="4" t="str">
        <f t="shared" si="405"/>
        <v>0,0</v>
      </c>
      <c r="BP406" s="4" t="str">
        <f t="shared" si="405"/>
        <v>0,0</v>
      </c>
      <c r="BQ406" s="4" t="str">
        <f t="shared" si="405"/>
        <v>0,0</v>
      </c>
      <c r="BR406" s="4" t="str">
        <f t="shared" si="405"/>
        <v>0,0</v>
      </c>
      <c r="BS406" s="4" t="str">
        <f t="shared" si="405"/>
        <v>0,0</v>
      </c>
      <c r="BT406" s="4" t="str">
        <f t="shared" si="405"/>
        <v>0,0</v>
      </c>
      <c r="BU406" s="4" t="str">
        <f t="shared" si="405"/>
        <v>0,0</v>
      </c>
      <c r="BV406" s="4" t="str">
        <f t="shared" si="405"/>
        <v>0,0</v>
      </c>
      <c r="BW406" s="4" t="str">
        <f t="shared" si="405"/>
        <v>0,0</v>
      </c>
      <c r="BX406" s="4" t="str">
        <f t="shared" si="405"/>
        <v>0,0</v>
      </c>
      <c r="BY406" s="4" t="str">
        <f t="shared" si="405"/>
        <v>0,0</v>
      </c>
      <c r="BZ406" s="4" t="str">
        <f t="shared" si="405"/>
        <v>0,0</v>
      </c>
      <c r="CA406" s="4" t="str">
        <f t="shared" si="405"/>
        <v>0,0</v>
      </c>
      <c r="CB406" s="4" t="str">
        <f t="shared" si="405"/>
        <v>0,0</v>
      </c>
      <c r="CC406" s="4" t="str">
        <f t="shared" si="405"/>
        <v>0,0</v>
      </c>
      <c r="CD406" s="4" t="str">
        <f t="shared" si="405"/>
        <v>0,0</v>
      </c>
      <c r="CE406" s="4" t="str">
        <f t="shared" si="405"/>
        <v>0,0</v>
      </c>
      <c r="CF406" s="4" t="str">
        <f t="shared" si="405"/>
        <v>0,0</v>
      </c>
      <c r="CG406" s="4" t="str">
        <f t="shared" si="405"/>
        <v>0,0</v>
      </c>
      <c r="CH406" s="4" t="str">
        <f t="shared" si="405"/>
        <v>0,0</v>
      </c>
      <c r="CI406" s="4" t="str">
        <f t="shared" si="405"/>
        <v>0,0</v>
      </c>
      <c r="CJ406" s="4" t="str">
        <f t="shared" si="405"/>
        <v>0,0</v>
      </c>
      <c r="CK406" s="4" t="str">
        <f t="shared" si="405"/>
        <v>0,0</v>
      </c>
      <c r="CL406" s="4" t="str">
        <f t="shared" si="405"/>
        <v>0,0</v>
      </c>
      <c r="CM406" s="4" t="str">
        <f t="shared" si="405"/>
        <v>0,0</v>
      </c>
      <c r="CN406" s="4" t="str">
        <f t="shared" si="405"/>
        <v>0,0</v>
      </c>
      <c r="CO406" s="4" t="str">
        <f t="shared" si="405"/>
        <v>0,0</v>
      </c>
      <c r="CP406" s="4" t="str">
        <f t="shared" si="405"/>
        <v>0,0</v>
      </c>
      <c r="CQ406" s="4" t="str">
        <f t="shared" si="405"/>
        <v>0,0</v>
      </c>
      <c r="CR406" s="4" t="str">
        <f t="shared" si="405"/>
        <v>0,0</v>
      </c>
      <c r="CS406" s="4" t="str">
        <f t="shared" si="405"/>
        <v>0,0</v>
      </c>
      <c r="CT406" s="4" t="str">
        <f t="shared" si="405"/>
        <v>0,0</v>
      </c>
      <c r="CU406" s="4" t="str">
        <f t="shared" si="405"/>
        <v>0,0</v>
      </c>
      <c r="CV406" s="4" t="str">
        <f t="shared" si="405"/>
        <v>0,0</v>
      </c>
      <c r="CW406" s="4" t="str">
        <f t="shared" si="405"/>
        <v>0,0</v>
      </c>
      <c r="CX406" s="4" t="str">
        <f t="shared" si="405"/>
        <v>0,0</v>
      </c>
      <c r="CY406" s="4" t="str">
        <f t="shared" si="405"/>
        <v>0,0</v>
      </c>
      <c r="CZ406" s="4" t="str">
        <f t="shared" si="405"/>
        <v>0,0</v>
      </c>
      <c r="DA406" s="4" t="str">
        <f t="shared" si="405"/>
        <v>0,0</v>
      </c>
      <c r="DB406" s="4" t="str">
        <f t="shared" si="405"/>
        <v>0,0</v>
      </c>
      <c r="DC406" s="4" t="str">
        <f t="shared" si="405"/>
        <v>0,0</v>
      </c>
      <c r="DD406" s="4" t="str">
        <f t="shared" si="405"/>
        <v>0,0</v>
      </c>
      <c r="DE406" s="4" t="str">
        <f t="shared" si="405"/>
        <v>0,0</v>
      </c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  <c r="PR406" s="4"/>
      <c r="PS406" s="4"/>
      <c r="PT406" s="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</row>
    <row r="407">
      <c r="A407" s="2"/>
      <c r="B407" s="4"/>
      <c r="C407" s="4"/>
      <c r="D407" s="2"/>
      <c r="E407" s="4"/>
      <c r="F407" s="4"/>
      <c r="G407" s="4"/>
      <c r="H407" s="4"/>
      <c r="I407" s="4" t="str">
        <f t="shared" ref="I407:DE407" si="406">MOD($B407+I$1*$E407,101)&amp;","&amp;MOD($C407+I$1*$F407,103)</f>
        <v>0,0</v>
      </c>
      <c r="J407" s="4" t="str">
        <f t="shared" si="406"/>
        <v>0,0</v>
      </c>
      <c r="K407" s="4" t="str">
        <f t="shared" si="406"/>
        <v>0,0</v>
      </c>
      <c r="L407" s="4" t="str">
        <f t="shared" si="406"/>
        <v>0,0</v>
      </c>
      <c r="M407" s="4" t="str">
        <f t="shared" si="406"/>
        <v>0,0</v>
      </c>
      <c r="N407" s="4" t="str">
        <f t="shared" si="406"/>
        <v>0,0</v>
      </c>
      <c r="O407" s="4" t="str">
        <f t="shared" si="406"/>
        <v>0,0</v>
      </c>
      <c r="P407" s="4" t="str">
        <f t="shared" si="406"/>
        <v>0,0</v>
      </c>
      <c r="Q407" s="4" t="str">
        <f t="shared" si="406"/>
        <v>0,0</v>
      </c>
      <c r="R407" s="4" t="str">
        <f t="shared" si="406"/>
        <v>0,0</v>
      </c>
      <c r="S407" s="4" t="str">
        <f t="shared" si="406"/>
        <v>0,0</v>
      </c>
      <c r="T407" s="4" t="str">
        <f t="shared" si="406"/>
        <v>0,0</v>
      </c>
      <c r="U407" s="4" t="str">
        <f t="shared" si="406"/>
        <v>0,0</v>
      </c>
      <c r="V407" s="4" t="str">
        <f t="shared" si="406"/>
        <v>0,0</v>
      </c>
      <c r="W407" s="4" t="str">
        <f t="shared" si="406"/>
        <v>0,0</v>
      </c>
      <c r="X407" s="4" t="str">
        <f t="shared" si="406"/>
        <v>0,0</v>
      </c>
      <c r="Y407" s="4" t="str">
        <f t="shared" si="406"/>
        <v>0,0</v>
      </c>
      <c r="Z407" s="4" t="str">
        <f t="shared" si="406"/>
        <v>0,0</v>
      </c>
      <c r="AA407" s="4" t="str">
        <f t="shared" si="406"/>
        <v>0,0</v>
      </c>
      <c r="AB407" s="4" t="str">
        <f t="shared" si="406"/>
        <v>0,0</v>
      </c>
      <c r="AC407" s="4" t="str">
        <f t="shared" si="406"/>
        <v>0,0</v>
      </c>
      <c r="AD407" s="4" t="str">
        <f t="shared" si="406"/>
        <v>0,0</v>
      </c>
      <c r="AE407" s="4" t="str">
        <f t="shared" si="406"/>
        <v>0,0</v>
      </c>
      <c r="AF407" s="4" t="str">
        <f t="shared" si="406"/>
        <v>0,0</v>
      </c>
      <c r="AG407" s="4" t="str">
        <f t="shared" si="406"/>
        <v>0,0</v>
      </c>
      <c r="AH407" s="4" t="str">
        <f t="shared" si="406"/>
        <v>0,0</v>
      </c>
      <c r="AI407" s="4" t="str">
        <f t="shared" si="406"/>
        <v>0,0</v>
      </c>
      <c r="AJ407" s="4" t="str">
        <f t="shared" si="406"/>
        <v>0,0</v>
      </c>
      <c r="AK407" s="4" t="str">
        <f t="shared" si="406"/>
        <v>0,0</v>
      </c>
      <c r="AL407" s="4" t="str">
        <f t="shared" si="406"/>
        <v>0,0</v>
      </c>
      <c r="AM407" s="4" t="str">
        <f t="shared" si="406"/>
        <v>0,0</v>
      </c>
      <c r="AN407" s="4" t="str">
        <f t="shared" si="406"/>
        <v>0,0</v>
      </c>
      <c r="AO407" s="4" t="str">
        <f t="shared" si="406"/>
        <v>0,0</v>
      </c>
      <c r="AP407" s="4" t="str">
        <f t="shared" si="406"/>
        <v>0,0</v>
      </c>
      <c r="AQ407" s="4" t="str">
        <f t="shared" si="406"/>
        <v>0,0</v>
      </c>
      <c r="AR407" s="4" t="str">
        <f t="shared" si="406"/>
        <v>0,0</v>
      </c>
      <c r="AS407" s="4" t="str">
        <f t="shared" si="406"/>
        <v>0,0</v>
      </c>
      <c r="AT407" s="4" t="str">
        <f t="shared" si="406"/>
        <v>0,0</v>
      </c>
      <c r="AU407" s="4" t="str">
        <f t="shared" si="406"/>
        <v>0,0</v>
      </c>
      <c r="AV407" s="4" t="str">
        <f t="shared" si="406"/>
        <v>0,0</v>
      </c>
      <c r="AW407" s="4" t="str">
        <f t="shared" si="406"/>
        <v>0,0</v>
      </c>
      <c r="AX407" s="4" t="str">
        <f t="shared" si="406"/>
        <v>0,0</v>
      </c>
      <c r="AY407" s="4" t="str">
        <f t="shared" si="406"/>
        <v>0,0</v>
      </c>
      <c r="AZ407" s="4" t="str">
        <f t="shared" si="406"/>
        <v>0,0</v>
      </c>
      <c r="BA407" s="4" t="str">
        <f t="shared" si="406"/>
        <v>0,0</v>
      </c>
      <c r="BB407" s="4" t="str">
        <f t="shared" si="406"/>
        <v>0,0</v>
      </c>
      <c r="BC407" s="4" t="str">
        <f t="shared" si="406"/>
        <v>0,0</v>
      </c>
      <c r="BD407" s="4" t="str">
        <f t="shared" si="406"/>
        <v>0,0</v>
      </c>
      <c r="BE407" s="4" t="str">
        <f t="shared" si="406"/>
        <v>0,0</v>
      </c>
      <c r="BF407" s="4" t="str">
        <f t="shared" si="406"/>
        <v>0,0</v>
      </c>
      <c r="BG407" s="4" t="str">
        <f t="shared" si="406"/>
        <v>0,0</v>
      </c>
      <c r="BH407" s="4" t="str">
        <f t="shared" si="406"/>
        <v>0,0</v>
      </c>
      <c r="BI407" s="4" t="str">
        <f t="shared" si="406"/>
        <v>0,0</v>
      </c>
      <c r="BJ407" s="4" t="str">
        <f t="shared" si="406"/>
        <v>0,0</v>
      </c>
      <c r="BK407" s="4" t="str">
        <f t="shared" si="406"/>
        <v>0,0</v>
      </c>
      <c r="BL407" s="4" t="str">
        <f t="shared" si="406"/>
        <v>0,0</v>
      </c>
      <c r="BM407" s="4" t="str">
        <f t="shared" si="406"/>
        <v>0,0</v>
      </c>
      <c r="BN407" s="4" t="str">
        <f t="shared" si="406"/>
        <v>0,0</v>
      </c>
      <c r="BO407" s="4" t="str">
        <f t="shared" si="406"/>
        <v>0,0</v>
      </c>
      <c r="BP407" s="4" t="str">
        <f t="shared" si="406"/>
        <v>0,0</v>
      </c>
      <c r="BQ407" s="4" t="str">
        <f t="shared" si="406"/>
        <v>0,0</v>
      </c>
      <c r="BR407" s="4" t="str">
        <f t="shared" si="406"/>
        <v>0,0</v>
      </c>
      <c r="BS407" s="4" t="str">
        <f t="shared" si="406"/>
        <v>0,0</v>
      </c>
      <c r="BT407" s="4" t="str">
        <f t="shared" si="406"/>
        <v>0,0</v>
      </c>
      <c r="BU407" s="4" t="str">
        <f t="shared" si="406"/>
        <v>0,0</v>
      </c>
      <c r="BV407" s="4" t="str">
        <f t="shared" si="406"/>
        <v>0,0</v>
      </c>
      <c r="BW407" s="4" t="str">
        <f t="shared" si="406"/>
        <v>0,0</v>
      </c>
      <c r="BX407" s="4" t="str">
        <f t="shared" si="406"/>
        <v>0,0</v>
      </c>
      <c r="BY407" s="4" t="str">
        <f t="shared" si="406"/>
        <v>0,0</v>
      </c>
      <c r="BZ407" s="4" t="str">
        <f t="shared" si="406"/>
        <v>0,0</v>
      </c>
      <c r="CA407" s="4" t="str">
        <f t="shared" si="406"/>
        <v>0,0</v>
      </c>
      <c r="CB407" s="4" t="str">
        <f t="shared" si="406"/>
        <v>0,0</v>
      </c>
      <c r="CC407" s="4" t="str">
        <f t="shared" si="406"/>
        <v>0,0</v>
      </c>
      <c r="CD407" s="4" t="str">
        <f t="shared" si="406"/>
        <v>0,0</v>
      </c>
      <c r="CE407" s="4" t="str">
        <f t="shared" si="406"/>
        <v>0,0</v>
      </c>
      <c r="CF407" s="4" t="str">
        <f t="shared" si="406"/>
        <v>0,0</v>
      </c>
      <c r="CG407" s="4" t="str">
        <f t="shared" si="406"/>
        <v>0,0</v>
      </c>
      <c r="CH407" s="4" t="str">
        <f t="shared" si="406"/>
        <v>0,0</v>
      </c>
      <c r="CI407" s="4" t="str">
        <f t="shared" si="406"/>
        <v>0,0</v>
      </c>
      <c r="CJ407" s="4" t="str">
        <f t="shared" si="406"/>
        <v>0,0</v>
      </c>
      <c r="CK407" s="4" t="str">
        <f t="shared" si="406"/>
        <v>0,0</v>
      </c>
      <c r="CL407" s="4" t="str">
        <f t="shared" si="406"/>
        <v>0,0</v>
      </c>
      <c r="CM407" s="4" t="str">
        <f t="shared" si="406"/>
        <v>0,0</v>
      </c>
      <c r="CN407" s="4" t="str">
        <f t="shared" si="406"/>
        <v>0,0</v>
      </c>
      <c r="CO407" s="4" t="str">
        <f t="shared" si="406"/>
        <v>0,0</v>
      </c>
      <c r="CP407" s="4" t="str">
        <f t="shared" si="406"/>
        <v>0,0</v>
      </c>
      <c r="CQ407" s="4" t="str">
        <f t="shared" si="406"/>
        <v>0,0</v>
      </c>
      <c r="CR407" s="4" t="str">
        <f t="shared" si="406"/>
        <v>0,0</v>
      </c>
      <c r="CS407" s="4" t="str">
        <f t="shared" si="406"/>
        <v>0,0</v>
      </c>
      <c r="CT407" s="4" t="str">
        <f t="shared" si="406"/>
        <v>0,0</v>
      </c>
      <c r="CU407" s="4" t="str">
        <f t="shared" si="406"/>
        <v>0,0</v>
      </c>
      <c r="CV407" s="4" t="str">
        <f t="shared" si="406"/>
        <v>0,0</v>
      </c>
      <c r="CW407" s="4" t="str">
        <f t="shared" si="406"/>
        <v>0,0</v>
      </c>
      <c r="CX407" s="4" t="str">
        <f t="shared" si="406"/>
        <v>0,0</v>
      </c>
      <c r="CY407" s="4" t="str">
        <f t="shared" si="406"/>
        <v>0,0</v>
      </c>
      <c r="CZ407" s="4" t="str">
        <f t="shared" si="406"/>
        <v>0,0</v>
      </c>
      <c r="DA407" s="4" t="str">
        <f t="shared" si="406"/>
        <v>0,0</v>
      </c>
      <c r="DB407" s="4" t="str">
        <f t="shared" si="406"/>
        <v>0,0</v>
      </c>
      <c r="DC407" s="4" t="str">
        <f t="shared" si="406"/>
        <v>0,0</v>
      </c>
      <c r="DD407" s="4" t="str">
        <f t="shared" si="406"/>
        <v>0,0</v>
      </c>
      <c r="DE407" s="4" t="str">
        <f t="shared" si="406"/>
        <v>0,0</v>
      </c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  <c r="OA407" s="4"/>
      <c r="OB407" s="4"/>
      <c r="OC407" s="4"/>
      <c r="OD407" s="4"/>
      <c r="OE407" s="4"/>
      <c r="OF407" s="4"/>
      <c r="OG407" s="4"/>
      <c r="OH407" s="4"/>
      <c r="OI407" s="4"/>
      <c r="OJ407" s="4"/>
      <c r="OK407" s="4"/>
      <c r="OL407" s="4"/>
      <c r="OM407" s="4"/>
      <c r="ON407" s="4"/>
      <c r="OO407" s="4"/>
      <c r="OP407" s="4"/>
      <c r="OQ407" s="4"/>
      <c r="OR407" s="4"/>
      <c r="OS407" s="4"/>
      <c r="OT407" s="4"/>
      <c r="OU407" s="4"/>
      <c r="OV407" s="4"/>
      <c r="OW407" s="4"/>
      <c r="OX407" s="4"/>
      <c r="OY407" s="4"/>
      <c r="OZ407" s="4"/>
      <c r="PA407" s="4"/>
      <c r="PB407" s="4"/>
      <c r="PC407" s="4"/>
      <c r="PD407" s="4"/>
      <c r="PE407" s="4"/>
      <c r="PF407" s="4"/>
      <c r="PG407" s="4"/>
      <c r="PH407" s="4"/>
      <c r="PI407" s="4"/>
      <c r="PJ407" s="4"/>
      <c r="PK407" s="4"/>
      <c r="PL407" s="4"/>
      <c r="PM407" s="4"/>
      <c r="PN407" s="4"/>
      <c r="PO407" s="4"/>
      <c r="PP407" s="4"/>
      <c r="PQ407" s="4"/>
      <c r="PR407" s="4"/>
      <c r="PS407" s="4"/>
      <c r="PT407" s="4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</row>
    <row r="408">
      <c r="A408" s="2"/>
      <c r="B408" s="4"/>
      <c r="C408" s="4"/>
      <c r="D408" s="2"/>
      <c r="E408" s="4"/>
      <c r="F408" s="4"/>
      <c r="G408" s="4"/>
      <c r="H408" s="4"/>
      <c r="I408" s="4" t="str">
        <f t="shared" ref="I408:DE408" si="407">MOD($B408+I$1*$E408,101)&amp;","&amp;MOD($C408+I$1*$F408,103)</f>
        <v>0,0</v>
      </c>
      <c r="J408" s="4" t="str">
        <f t="shared" si="407"/>
        <v>0,0</v>
      </c>
      <c r="K408" s="4" t="str">
        <f t="shared" si="407"/>
        <v>0,0</v>
      </c>
      <c r="L408" s="4" t="str">
        <f t="shared" si="407"/>
        <v>0,0</v>
      </c>
      <c r="M408" s="4" t="str">
        <f t="shared" si="407"/>
        <v>0,0</v>
      </c>
      <c r="N408" s="4" t="str">
        <f t="shared" si="407"/>
        <v>0,0</v>
      </c>
      <c r="O408" s="4" t="str">
        <f t="shared" si="407"/>
        <v>0,0</v>
      </c>
      <c r="P408" s="4" t="str">
        <f t="shared" si="407"/>
        <v>0,0</v>
      </c>
      <c r="Q408" s="4" t="str">
        <f t="shared" si="407"/>
        <v>0,0</v>
      </c>
      <c r="R408" s="4" t="str">
        <f t="shared" si="407"/>
        <v>0,0</v>
      </c>
      <c r="S408" s="4" t="str">
        <f t="shared" si="407"/>
        <v>0,0</v>
      </c>
      <c r="T408" s="4" t="str">
        <f t="shared" si="407"/>
        <v>0,0</v>
      </c>
      <c r="U408" s="4" t="str">
        <f t="shared" si="407"/>
        <v>0,0</v>
      </c>
      <c r="V408" s="4" t="str">
        <f t="shared" si="407"/>
        <v>0,0</v>
      </c>
      <c r="W408" s="4" t="str">
        <f t="shared" si="407"/>
        <v>0,0</v>
      </c>
      <c r="X408" s="4" t="str">
        <f t="shared" si="407"/>
        <v>0,0</v>
      </c>
      <c r="Y408" s="4" t="str">
        <f t="shared" si="407"/>
        <v>0,0</v>
      </c>
      <c r="Z408" s="4" t="str">
        <f t="shared" si="407"/>
        <v>0,0</v>
      </c>
      <c r="AA408" s="4" t="str">
        <f t="shared" si="407"/>
        <v>0,0</v>
      </c>
      <c r="AB408" s="4" t="str">
        <f t="shared" si="407"/>
        <v>0,0</v>
      </c>
      <c r="AC408" s="4" t="str">
        <f t="shared" si="407"/>
        <v>0,0</v>
      </c>
      <c r="AD408" s="4" t="str">
        <f t="shared" si="407"/>
        <v>0,0</v>
      </c>
      <c r="AE408" s="4" t="str">
        <f t="shared" si="407"/>
        <v>0,0</v>
      </c>
      <c r="AF408" s="4" t="str">
        <f t="shared" si="407"/>
        <v>0,0</v>
      </c>
      <c r="AG408" s="4" t="str">
        <f t="shared" si="407"/>
        <v>0,0</v>
      </c>
      <c r="AH408" s="4" t="str">
        <f t="shared" si="407"/>
        <v>0,0</v>
      </c>
      <c r="AI408" s="4" t="str">
        <f t="shared" si="407"/>
        <v>0,0</v>
      </c>
      <c r="AJ408" s="4" t="str">
        <f t="shared" si="407"/>
        <v>0,0</v>
      </c>
      <c r="AK408" s="4" t="str">
        <f t="shared" si="407"/>
        <v>0,0</v>
      </c>
      <c r="AL408" s="4" t="str">
        <f t="shared" si="407"/>
        <v>0,0</v>
      </c>
      <c r="AM408" s="4" t="str">
        <f t="shared" si="407"/>
        <v>0,0</v>
      </c>
      <c r="AN408" s="4" t="str">
        <f t="shared" si="407"/>
        <v>0,0</v>
      </c>
      <c r="AO408" s="4" t="str">
        <f t="shared" si="407"/>
        <v>0,0</v>
      </c>
      <c r="AP408" s="4" t="str">
        <f t="shared" si="407"/>
        <v>0,0</v>
      </c>
      <c r="AQ408" s="4" t="str">
        <f t="shared" si="407"/>
        <v>0,0</v>
      </c>
      <c r="AR408" s="4" t="str">
        <f t="shared" si="407"/>
        <v>0,0</v>
      </c>
      <c r="AS408" s="4" t="str">
        <f t="shared" si="407"/>
        <v>0,0</v>
      </c>
      <c r="AT408" s="4" t="str">
        <f t="shared" si="407"/>
        <v>0,0</v>
      </c>
      <c r="AU408" s="4" t="str">
        <f t="shared" si="407"/>
        <v>0,0</v>
      </c>
      <c r="AV408" s="4" t="str">
        <f t="shared" si="407"/>
        <v>0,0</v>
      </c>
      <c r="AW408" s="4" t="str">
        <f t="shared" si="407"/>
        <v>0,0</v>
      </c>
      <c r="AX408" s="4" t="str">
        <f t="shared" si="407"/>
        <v>0,0</v>
      </c>
      <c r="AY408" s="4" t="str">
        <f t="shared" si="407"/>
        <v>0,0</v>
      </c>
      <c r="AZ408" s="4" t="str">
        <f t="shared" si="407"/>
        <v>0,0</v>
      </c>
      <c r="BA408" s="4" t="str">
        <f t="shared" si="407"/>
        <v>0,0</v>
      </c>
      <c r="BB408" s="4" t="str">
        <f t="shared" si="407"/>
        <v>0,0</v>
      </c>
      <c r="BC408" s="4" t="str">
        <f t="shared" si="407"/>
        <v>0,0</v>
      </c>
      <c r="BD408" s="4" t="str">
        <f t="shared" si="407"/>
        <v>0,0</v>
      </c>
      <c r="BE408" s="4" t="str">
        <f t="shared" si="407"/>
        <v>0,0</v>
      </c>
      <c r="BF408" s="4" t="str">
        <f t="shared" si="407"/>
        <v>0,0</v>
      </c>
      <c r="BG408" s="4" t="str">
        <f t="shared" si="407"/>
        <v>0,0</v>
      </c>
      <c r="BH408" s="4" t="str">
        <f t="shared" si="407"/>
        <v>0,0</v>
      </c>
      <c r="BI408" s="4" t="str">
        <f t="shared" si="407"/>
        <v>0,0</v>
      </c>
      <c r="BJ408" s="4" t="str">
        <f t="shared" si="407"/>
        <v>0,0</v>
      </c>
      <c r="BK408" s="4" t="str">
        <f t="shared" si="407"/>
        <v>0,0</v>
      </c>
      <c r="BL408" s="4" t="str">
        <f t="shared" si="407"/>
        <v>0,0</v>
      </c>
      <c r="BM408" s="4" t="str">
        <f t="shared" si="407"/>
        <v>0,0</v>
      </c>
      <c r="BN408" s="4" t="str">
        <f t="shared" si="407"/>
        <v>0,0</v>
      </c>
      <c r="BO408" s="4" t="str">
        <f t="shared" si="407"/>
        <v>0,0</v>
      </c>
      <c r="BP408" s="4" t="str">
        <f t="shared" si="407"/>
        <v>0,0</v>
      </c>
      <c r="BQ408" s="4" t="str">
        <f t="shared" si="407"/>
        <v>0,0</v>
      </c>
      <c r="BR408" s="4" t="str">
        <f t="shared" si="407"/>
        <v>0,0</v>
      </c>
      <c r="BS408" s="4" t="str">
        <f t="shared" si="407"/>
        <v>0,0</v>
      </c>
      <c r="BT408" s="4" t="str">
        <f t="shared" si="407"/>
        <v>0,0</v>
      </c>
      <c r="BU408" s="4" t="str">
        <f t="shared" si="407"/>
        <v>0,0</v>
      </c>
      <c r="BV408" s="4" t="str">
        <f t="shared" si="407"/>
        <v>0,0</v>
      </c>
      <c r="BW408" s="4" t="str">
        <f t="shared" si="407"/>
        <v>0,0</v>
      </c>
      <c r="BX408" s="4" t="str">
        <f t="shared" si="407"/>
        <v>0,0</v>
      </c>
      <c r="BY408" s="4" t="str">
        <f t="shared" si="407"/>
        <v>0,0</v>
      </c>
      <c r="BZ408" s="4" t="str">
        <f t="shared" si="407"/>
        <v>0,0</v>
      </c>
      <c r="CA408" s="4" t="str">
        <f t="shared" si="407"/>
        <v>0,0</v>
      </c>
      <c r="CB408" s="4" t="str">
        <f t="shared" si="407"/>
        <v>0,0</v>
      </c>
      <c r="CC408" s="4" t="str">
        <f t="shared" si="407"/>
        <v>0,0</v>
      </c>
      <c r="CD408" s="4" t="str">
        <f t="shared" si="407"/>
        <v>0,0</v>
      </c>
      <c r="CE408" s="4" t="str">
        <f t="shared" si="407"/>
        <v>0,0</v>
      </c>
      <c r="CF408" s="4" t="str">
        <f t="shared" si="407"/>
        <v>0,0</v>
      </c>
      <c r="CG408" s="4" t="str">
        <f t="shared" si="407"/>
        <v>0,0</v>
      </c>
      <c r="CH408" s="4" t="str">
        <f t="shared" si="407"/>
        <v>0,0</v>
      </c>
      <c r="CI408" s="4" t="str">
        <f t="shared" si="407"/>
        <v>0,0</v>
      </c>
      <c r="CJ408" s="4" t="str">
        <f t="shared" si="407"/>
        <v>0,0</v>
      </c>
      <c r="CK408" s="4" t="str">
        <f t="shared" si="407"/>
        <v>0,0</v>
      </c>
      <c r="CL408" s="4" t="str">
        <f t="shared" si="407"/>
        <v>0,0</v>
      </c>
      <c r="CM408" s="4" t="str">
        <f t="shared" si="407"/>
        <v>0,0</v>
      </c>
      <c r="CN408" s="4" t="str">
        <f t="shared" si="407"/>
        <v>0,0</v>
      </c>
      <c r="CO408" s="4" t="str">
        <f t="shared" si="407"/>
        <v>0,0</v>
      </c>
      <c r="CP408" s="4" t="str">
        <f t="shared" si="407"/>
        <v>0,0</v>
      </c>
      <c r="CQ408" s="4" t="str">
        <f t="shared" si="407"/>
        <v>0,0</v>
      </c>
      <c r="CR408" s="4" t="str">
        <f t="shared" si="407"/>
        <v>0,0</v>
      </c>
      <c r="CS408" s="4" t="str">
        <f t="shared" si="407"/>
        <v>0,0</v>
      </c>
      <c r="CT408" s="4" t="str">
        <f t="shared" si="407"/>
        <v>0,0</v>
      </c>
      <c r="CU408" s="4" t="str">
        <f t="shared" si="407"/>
        <v>0,0</v>
      </c>
      <c r="CV408" s="4" t="str">
        <f t="shared" si="407"/>
        <v>0,0</v>
      </c>
      <c r="CW408" s="4" t="str">
        <f t="shared" si="407"/>
        <v>0,0</v>
      </c>
      <c r="CX408" s="4" t="str">
        <f t="shared" si="407"/>
        <v>0,0</v>
      </c>
      <c r="CY408" s="4" t="str">
        <f t="shared" si="407"/>
        <v>0,0</v>
      </c>
      <c r="CZ408" s="4" t="str">
        <f t="shared" si="407"/>
        <v>0,0</v>
      </c>
      <c r="DA408" s="4" t="str">
        <f t="shared" si="407"/>
        <v>0,0</v>
      </c>
      <c r="DB408" s="4" t="str">
        <f t="shared" si="407"/>
        <v>0,0</v>
      </c>
      <c r="DC408" s="4" t="str">
        <f t="shared" si="407"/>
        <v>0,0</v>
      </c>
      <c r="DD408" s="4" t="str">
        <f t="shared" si="407"/>
        <v>0,0</v>
      </c>
      <c r="DE408" s="4" t="str">
        <f t="shared" si="407"/>
        <v>0,0</v>
      </c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  <c r="PR408" s="4"/>
      <c r="PS408" s="4"/>
      <c r="PT408" s="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</row>
    <row r="409">
      <c r="A409" s="2"/>
      <c r="B409" s="4"/>
      <c r="C409" s="4"/>
      <c r="D409" s="2"/>
      <c r="E409" s="4"/>
      <c r="F409" s="4"/>
      <c r="G409" s="4"/>
      <c r="H409" s="4"/>
      <c r="I409" s="4" t="str">
        <f t="shared" ref="I409:DE409" si="408">MOD($B409+I$1*$E409,101)&amp;","&amp;MOD($C409+I$1*$F409,103)</f>
        <v>0,0</v>
      </c>
      <c r="J409" s="4" t="str">
        <f t="shared" si="408"/>
        <v>0,0</v>
      </c>
      <c r="K409" s="4" t="str">
        <f t="shared" si="408"/>
        <v>0,0</v>
      </c>
      <c r="L409" s="4" t="str">
        <f t="shared" si="408"/>
        <v>0,0</v>
      </c>
      <c r="M409" s="4" t="str">
        <f t="shared" si="408"/>
        <v>0,0</v>
      </c>
      <c r="N409" s="4" t="str">
        <f t="shared" si="408"/>
        <v>0,0</v>
      </c>
      <c r="O409" s="4" t="str">
        <f t="shared" si="408"/>
        <v>0,0</v>
      </c>
      <c r="P409" s="4" t="str">
        <f t="shared" si="408"/>
        <v>0,0</v>
      </c>
      <c r="Q409" s="4" t="str">
        <f t="shared" si="408"/>
        <v>0,0</v>
      </c>
      <c r="R409" s="4" t="str">
        <f t="shared" si="408"/>
        <v>0,0</v>
      </c>
      <c r="S409" s="4" t="str">
        <f t="shared" si="408"/>
        <v>0,0</v>
      </c>
      <c r="T409" s="4" t="str">
        <f t="shared" si="408"/>
        <v>0,0</v>
      </c>
      <c r="U409" s="4" t="str">
        <f t="shared" si="408"/>
        <v>0,0</v>
      </c>
      <c r="V409" s="4" t="str">
        <f t="shared" si="408"/>
        <v>0,0</v>
      </c>
      <c r="W409" s="4" t="str">
        <f t="shared" si="408"/>
        <v>0,0</v>
      </c>
      <c r="X409" s="4" t="str">
        <f t="shared" si="408"/>
        <v>0,0</v>
      </c>
      <c r="Y409" s="4" t="str">
        <f t="shared" si="408"/>
        <v>0,0</v>
      </c>
      <c r="Z409" s="4" t="str">
        <f t="shared" si="408"/>
        <v>0,0</v>
      </c>
      <c r="AA409" s="4" t="str">
        <f t="shared" si="408"/>
        <v>0,0</v>
      </c>
      <c r="AB409" s="4" t="str">
        <f t="shared" si="408"/>
        <v>0,0</v>
      </c>
      <c r="AC409" s="4" t="str">
        <f t="shared" si="408"/>
        <v>0,0</v>
      </c>
      <c r="AD409" s="4" t="str">
        <f t="shared" si="408"/>
        <v>0,0</v>
      </c>
      <c r="AE409" s="4" t="str">
        <f t="shared" si="408"/>
        <v>0,0</v>
      </c>
      <c r="AF409" s="4" t="str">
        <f t="shared" si="408"/>
        <v>0,0</v>
      </c>
      <c r="AG409" s="4" t="str">
        <f t="shared" si="408"/>
        <v>0,0</v>
      </c>
      <c r="AH409" s="4" t="str">
        <f t="shared" si="408"/>
        <v>0,0</v>
      </c>
      <c r="AI409" s="4" t="str">
        <f t="shared" si="408"/>
        <v>0,0</v>
      </c>
      <c r="AJ409" s="4" t="str">
        <f t="shared" si="408"/>
        <v>0,0</v>
      </c>
      <c r="AK409" s="4" t="str">
        <f t="shared" si="408"/>
        <v>0,0</v>
      </c>
      <c r="AL409" s="4" t="str">
        <f t="shared" si="408"/>
        <v>0,0</v>
      </c>
      <c r="AM409" s="4" t="str">
        <f t="shared" si="408"/>
        <v>0,0</v>
      </c>
      <c r="AN409" s="4" t="str">
        <f t="shared" si="408"/>
        <v>0,0</v>
      </c>
      <c r="AO409" s="4" t="str">
        <f t="shared" si="408"/>
        <v>0,0</v>
      </c>
      <c r="AP409" s="4" t="str">
        <f t="shared" si="408"/>
        <v>0,0</v>
      </c>
      <c r="AQ409" s="4" t="str">
        <f t="shared" si="408"/>
        <v>0,0</v>
      </c>
      <c r="AR409" s="4" t="str">
        <f t="shared" si="408"/>
        <v>0,0</v>
      </c>
      <c r="AS409" s="4" t="str">
        <f t="shared" si="408"/>
        <v>0,0</v>
      </c>
      <c r="AT409" s="4" t="str">
        <f t="shared" si="408"/>
        <v>0,0</v>
      </c>
      <c r="AU409" s="4" t="str">
        <f t="shared" si="408"/>
        <v>0,0</v>
      </c>
      <c r="AV409" s="4" t="str">
        <f t="shared" si="408"/>
        <v>0,0</v>
      </c>
      <c r="AW409" s="4" t="str">
        <f t="shared" si="408"/>
        <v>0,0</v>
      </c>
      <c r="AX409" s="4" t="str">
        <f t="shared" si="408"/>
        <v>0,0</v>
      </c>
      <c r="AY409" s="4" t="str">
        <f t="shared" si="408"/>
        <v>0,0</v>
      </c>
      <c r="AZ409" s="4" t="str">
        <f t="shared" si="408"/>
        <v>0,0</v>
      </c>
      <c r="BA409" s="4" t="str">
        <f t="shared" si="408"/>
        <v>0,0</v>
      </c>
      <c r="BB409" s="4" t="str">
        <f t="shared" si="408"/>
        <v>0,0</v>
      </c>
      <c r="BC409" s="4" t="str">
        <f t="shared" si="408"/>
        <v>0,0</v>
      </c>
      <c r="BD409" s="4" t="str">
        <f t="shared" si="408"/>
        <v>0,0</v>
      </c>
      <c r="BE409" s="4" t="str">
        <f t="shared" si="408"/>
        <v>0,0</v>
      </c>
      <c r="BF409" s="4" t="str">
        <f t="shared" si="408"/>
        <v>0,0</v>
      </c>
      <c r="BG409" s="4" t="str">
        <f t="shared" si="408"/>
        <v>0,0</v>
      </c>
      <c r="BH409" s="4" t="str">
        <f t="shared" si="408"/>
        <v>0,0</v>
      </c>
      <c r="BI409" s="4" t="str">
        <f t="shared" si="408"/>
        <v>0,0</v>
      </c>
      <c r="BJ409" s="4" t="str">
        <f t="shared" si="408"/>
        <v>0,0</v>
      </c>
      <c r="BK409" s="4" t="str">
        <f t="shared" si="408"/>
        <v>0,0</v>
      </c>
      <c r="BL409" s="4" t="str">
        <f t="shared" si="408"/>
        <v>0,0</v>
      </c>
      <c r="BM409" s="4" t="str">
        <f t="shared" si="408"/>
        <v>0,0</v>
      </c>
      <c r="BN409" s="4" t="str">
        <f t="shared" si="408"/>
        <v>0,0</v>
      </c>
      <c r="BO409" s="4" t="str">
        <f t="shared" si="408"/>
        <v>0,0</v>
      </c>
      <c r="BP409" s="4" t="str">
        <f t="shared" si="408"/>
        <v>0,0</v>
      </c>
      <c r="BQ409" s="4" t="str">
        <f t="shared" si="408"/>
        <v>0,0</v>
      </c>
      <c r="BR409" s="4" t="str">
        <f t="shared" si="408"/>
        <v>0,0</v>
      </c>
      <c r="BS409" s="4" t="str">
        <f t="shared" si="408"/>
        <v>0,0</v>
      </c>
      <c r="BT409" s="4" t="str">
        <f t="shared" si="408"/>
        <v>0,0</v>
      </c>
      <c r="BU409" s="4" t="str">
        <f t="shared" si="408"/>
        <v>0,0</v>
      </c>
      <c r="BV409" s="4" t="str">
        <f t="shared" si="408"/>
        <v>0,0</v>
      </c>
      <c r="BW409" s="4" t="str">
        <f t="shared" si="408"/>
        <v>0,0</v>
      </c>
      <c r="BX409" s="4" t="str">
        <f t="shared" si="408"/>
        <v>0,0</v>
      </c>
      <c r="BY409" s="4" t="str">
        <f t="shared" si="408"/>
        <v>0,0</v>
      </c>
      <c r="BZ409" s="4" t="str">
        <f t="shared" si="408"/>
        <v>0,0</v>
      </c>
      <c r="CA409" s="4" t="str">
        <f t="shared" si="408"/>
        <v>0,0</v>
      </c>
      <c r="CB409" s="4" t="str">
        <f t="shared" si="408"/>
        <v>0,0</v>
      </c>
      <c r="CC409" s="4" t="str">
        <f t="shared" si="408"/>
        <v>0,0</v>
      </c>
      <c r="CD409" s="4" t="str">
        <f t="shared" si="408"/>
        <v>0,0</v>
      </c>
      <c r="CE409" s="4" t="str">
        <f t="shared" si="408"/>
        <v>0,0</v>
      </c>
      <c r="CF409" s="4" t="str">
        <f t="shared" si="408"/>
        <v>0,0</v>
      </c>
      <c r="CG409" s="4" t="str">
        <f t="shared" si="408"/>
        <v>0,0</v>
      </c>
      <c r="CH409" s="4" t="str">
        <f t="shared" si="408"/>
        <v>0,0</v>
      </c>
      <c r="CI409" s="4" t="str">
        <f t="shared" si="408"/>
        <v>0,0</v>
      </c>
      <c r="CJ409" s="4" t="str">
        <f t="shared" si="408"/>
        <v>0,0</v>
      </c>
      <c r="CK409" s="4" t="str">
        <f t="shared" si="408"/>
        <v>0,0</v>
      </c>
      <c r="CL409" s="4" t="str">
        <f t="shared" si="408"/>
        <v>0,0</v>
      </c>
      <c r="CM409" s="4" t="str">
        <f t="shared" si="408"/>
        <v>0,0</v>
      </c>
      <c r="CN409" s="4" t="str">
        <f t="shared" si="408"/>
        <v>0,0</v>
      </c>
      <c r="CO409" s="4" t="str">
        <f t="shared" si="408"/>
        <v>0,0</v>
      </c>
      <c r="CP409" s="4" t="str">
        <f t="shared" si="408"/>
        <v>0,0</v>
      </c>
      <c r="CQ409" s="4" t="str">
        <f t="shared" si="408"/>
        <v>0,0</v>
      </c>
      <c r="CR409" s="4" t="str">
        <f t="shared" si="408"/>
        <v>0,0</v>
      </c>
      <c r="CS409" s="4" t="str">
        <f t="shared" si="408"/>
        <v>0,0</v>
      </c>
      <c r="CT409" s="4" t="str">
        <f t="shared" si="408"/>
        <v>0,0</v>
      </c>
      <c r="CU409" s="4" t="str">
        <f t="shared" si="408"/>
        <v>0,0</v>
      </c>
      <c r="CV409" s="4" t="str">
        <f t="shared" si="408"/>
        <v>0,0</v>
      </c>
      <c r="CW409" s="4" t="str">
        <f t="shared" si="408"/>
        <v>0,0</v>
      </c>
      <c r="CX409" s="4" t="str">
        <f t="shared" si="408"/>
        <v>0,0</v>
      </c>
      <c r="CY409" s="4" t="str">
        <f t="shared" si="408"/>
        <v>0,0</v>
      </c>
      <c r="CZ409" s="4" t="str">
        <f t="shared" si="408"/>
        <v>0,0</v>
      </c>
      <c r="DA409" s="4" t="str">
        <f t="shared" si="408"/>
        <v>0,0</v>
      </c>
      <c r="DB409" s="4" t="str">
        <f t="shared" si="408"/>
        <v>0,0</v>
      </c>
      <c r="DC409" s="4" t="str">
        <f t="shared" si="408"/>
        <v>0,0</v>
      </c>
      <c r="DD409" s="4" t="str">
        <f t="shared" si="408"/>
        <v>0,0</v>
      </c>
      <c r="DE409" s="4" t="str">
        <f t="shared" si="408"/>
        <v>0,0</v>
      </c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/>
      <c r="OA409" s="4"/>
      <c r="OB409" s="4"/>
      <c r="OC409" s="4"/>
      <c r="OD409" s="4"/>
      <c r="OE409" s="4"/>
      <c r="OF409" s="4"/>
      <c r="OG409" s="4"/>
      <c r="OH409" s="4"/>
      <c r="OI409" s="4"/>
      <c r="OJ409" s="4"/>
      <c r="OK409" s="4"/>
      <c r="OL409" s="4"/>
      <c r="OM409" s="4"/>
      <c r="ON409" s="4"/>
      <c r="OO409" s="4"/>
      <c r="OP409" s="4"/>
      <c r="OQ409" s="4"/>
      <c r="OR409" s="4"/>
      <c r="OS409" s="4"/>
      <c r="OT409" s="4"/>
      <c r="OU409" s="4"/>
      <c r="OV409" s="4"/>
      <c r="OW409" s="4"/>
      <c r="OX409" s="4"/>
      <c r="OY409" s="4"/>
      <c r="OZ409" s="4"/>
      <c r="PA409" s="4"/>
      <c r="PB409" s="4"/>
      <c r="PC409" s="4"/>
      <c r="PD409" s="4"/>
      <c r="PE409" s="4"/>
      <c r="PF409" s="4"/>
      <c r="PG409" s="4"/>
      <c r="PH409" s="4"/>
      <c r="PI409" s="4"/>
      <c r="PJ409" s="4"/>
      <c r="PK409" s="4"/>
      <c r="PL409" s="4"/>
      <c r="PM409" s="4"/>
      <c r="PN409" s="4"/>
      <c r="PO409" s="4"/>
      <c r="PP409" s="4"/>
      <c r="PQ409" s="4"/>
      <c r="PR409" s="4"/>
      <c r="PS409" s="4"/>
      <c r="PT409" s="4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</row>
    <row r="410">
      <c r="A410" s="2"/>
      <c r="B410" s="4"/>
      <c r="C410" s="4"/>
      <c r="D410" s="2"/>
      <c r="E410" s="4"/>
      <c r="F410" s="4"/>
      <c r="G410" s="4"/>
      <c r="H410" s="4"/>
      <c r="I410" s="4" t="str">
        <f t="shared" ref="I410:DE410" si="409">MOD($B410+I$1*$E410,101)&amp;","&amp;MOD($C410+I$1*$F410,103)</f>
        <v>0,0</v>
      </c>
      <c r="J410" s="4" t="str">
        <f t="shared" si="409"/>
        <v>0,0</v>
      </c>
      <c r="K410" s="4" t="str">
        <f t="shared" si="409"/>
        <v>0,0</v>
      </c>
      <c r="L410" s="4" t="str">
        <f t="shared" si="409"/>
        <v>0,0</v>
      </c>
      <c r="M410" s="4" t="str">
        <f t="shared" si="409"/>
        <v>0,0</v>
      </c>
      <c r="N410" s="4" t="str">
        <f t="shared" si="409"/>
        <v>0,0</v>
      </c>
      <c r="O410" s="4" t="str">
        <f t="shared" si="409"/>
        <v>0,0</v>
      </c>
      <c r="P410" s="4" t="str">
        <f t="shared" si="409"/>
        <v>0,0</v>
      </c>
      <c r="Q410" s="4" t="str">
        <f t="shared" si="409"/>
        <v>0,0</v>
      </c>
      <c r="R410" s="4" t="str">
        <f t="shared" si="409"/>
        <v>0,0</v>
      </c>
      <c r="S410" s="4" t="str">
        <f t="shared" si="409"/>
        <v>0,0</v>
      </c>
      <c r="T410" s="4" t="str">
        <f t="shared" si="409"/>
        <v>0,0</v>
      </c>
      <c r="U410" s="4" t="str">
        <f t="shared" si="409"/>
        <v>0,0</v>
      </c>
      <c r="V410" s="4" t="str">
        <f t="shared" si="409"/>
        <v>0,0</v>
      </c>
      <c r="W410" s="4" t="str">
        <f t="shared" si="409"/>
        <v>0,0</v>
      </c>
      <c r="X410" s="4" t="str">
        <f t="shared" si="409"/>
        <v>0,0</v>
      </c>
      <c r="Y410" s="4" t="str">
        <f t="shared" si="409"/>
        <v>0,0</v>
      </c>
      <c r="Z410" s="4" t="str">
        <f t="shared" si="409"/>
        <v>0,0</v>
      </c>
      <c r="AA410" s="4" t="str">
        <f t="shared" si="409"/>
        <v>0,0</v>
      </c>
      <c r="AB410" s="4" t="str">
        <f t="shared" si="409"/>
        <v>0,0</v>
      </c>
      <c r="AC410" s="4" t="str">
        <f t="shared" si="409"/>
        <v>0,0</v>
      </c>
      <c r="AD410" s="4" t="str">
        <f t="shared" si="409"/>
        <v>0,0</v>
      </c>
      <c r="AE410" s="4" t="str">
        <f t="shared" si="409"/>
        <v>0,0</v>
      </c>
      <c r="AF410" s="4" t="str">
        <f t="shared" si="409"/>
        <v>0,0</v>
      </c>
      <c r="AG410" s="4" t="str">
        <f t="shared" si="409"/>
        <v>0,0</v>
      </c>
      <c r="AH410" s="4" t="str">
        <f t="shared" si="409"/>
        <v>0,0</v>
      </c>
      <c r="AI410" s="4" t="str">
        <f t="shared" si="409"/>
        <v>0,0</v>
      </c>
      <c r="AJ410" s="4" t="str">
        <f t="shared" si="409"/>
        <v>0,0</v>
      </c>
      <c r="AK410" s="4" t="str">
        <f t="shared" si="409"/>
        <v>0,0</v>
      </c>
      <c r="AL410" s="4" t="str">
        <f t="shared" si="409"/>
        <v>0,0</v>
      </c>
      <c r="AM410" s="4" t="str">
        <f t="shared" si="409"/>
        <v>0,0</v>
      </c>
      <c r="AN410" s="4" t="str">
        <f t="shared" si="409"/>
        <v>0,0</v>
      </c>
      <c r="AO410" s="4" t="str">
        <f t="shared" si="409"/>
        <v>0,0</v>
      </c>
      <c r="AP410" s="4" t="str">
        <f t="shared" si="409"/>
        <v>0,0</v>
      </c>
      <c r="AQ410" s="4" t="str">
        <f t="shared" si="409"/>
        <v>0,0</v>
      </c>
      <c r="AR410" s="4" t="str">
        <f t="shared" si="409"/>
        <v>0,0</v>
      </c>
      <c r="AS410" s="4" t="str">
        <f t="shared" si="409"/>
        <v>0,0</v>
      </c>
      <c r="AT410" s="4" t="str">
        <f t="shared" si="409"/>
        <v>0,0</v>
      </c>
      <c r="AU410" s="4" t="str">
        <f t="shared" si="409"/>
        <v>0,0</v>
      </c>
      <c r="AV410" s="4" t="str">
        <f t="shared" si="409"/>
        <v>0,0</v>
      </c>
      <c r="AW410" s="4" t="str">
        <f t="shared" si="409"/>
        <v>0,0</v>
      </c>
      <c r="AX410" s="4" t="str">
        <f t="shared" si="409"/>
        <v>0,0</v>
      </c>
      <c r="AY410" s="4" t="str">
        <f t="shared" si="409"/>
        <v>0,0</v>
      </c>
      <c r="AZ410" s="4" t="str">
        <f t="shared" si="409"/>
        <v>0,0</v>
      </c>
      <c r="BA410" s="4" t="str">
        <f t="shared" si="409"/>
        <v>0,0</v>
      </c>
      <c r="BB410" s="4" t="str">
        <f t="shared" si="409"/>
        <v>0,0</v>
      </c>
      <c r="BC410" s="4" t="str">
        <f t="shared" si="409"/>
        <v>0,0</v>
      </c>
      <c r="BD410" s="4" t="str">
        <f t="shared" si="409"/>
        <v>0,0</v>
      </c>
      <c r="BE410" s="4" t="str">
        <f t="shared" si="409"/>
        <v>0,0</v>
      </c>
      <c r="BF410" s="4" t="str">
        <f t="shared" si="409"/>
        <v>0,0</v>
      </c>
      <c r="BG410" s="4" t="str">
        <f t="shared" si="409"/>
        <v>0,0</v>
      </c>
      <c r="BH410" s="4" t="str">
        <f t="shared" si="409"/>
        <v>0,0</v>
      </c>
      <c r="BI410" s="4" t="str">
        <f t="shared" si="409"/>
        <v>0,0</v>
      </c>
      <c r="BJ410" s="4" t="str">
        <f t="shared" si="409"/>
        <v>0,0</v>
      </c>
      <c r="BK410" s="4" t="str">
        <f t="shared" si="409"/>
        <v>0,0</v>
      </c>
      <c r="BL410" s="4" t="str">
        <f t="shared" si="409"/>
        <v>0,0</v>
      </c>
      <c r="BM410" s="4" t="str">
        <f t="shared" si="409"/>
        <v>0,0</v>
      </c>
      <c r="BN410" s="4" t="str">
        <f t="shared" si="409"/>
        <v>0,0</v>
      </c>
      <c r="BO410" s="4" t="str">
        <f t="shared" si="409"/>
        <v>0,0</v>
      </c>
      <c r="BP410" s="4" t="str">
        <f t="shared" si="409"/>
        <v>0,0</v>
      </c>
      <c r="BQ410" s="4" t="str">
        <f t="shared" si="409"/>
        <v>0,0</v>
      </c>
      <c r="BR410" s="4" t="str">
        <f t="shared" si="409"/>
        <v>0,0</v>
      </c>
      <c r="BS410" s="4" t="str">
        <f t="shared" si="409"/>
        <v>0,0</v>
      </c>
      <c r="BT410" s="4" t="str">
        <f t="shared" si="409"/>
        <v>0,0</v>
      </c>
      <c r="BU410" s="4" t="str">
        <f t="shared" si="409"/>
        <v>0,0</v>
      </c>
      <c r="BV410" s="4" t="str">
        <f t="shared" si="409"/>
        <v>0,0</v>
      </c>
      <c r="BW410" s="4" t="str">
        <f t="shared" si="409"/>
        <v>0,0</v>
      </c>
      <c r="BX410" s="4" t="str">
        <f t="shared" si="409"/>
        <v>0,0</v>
      </c>
      <c r="BY410" s="4" t="str">
        <f t="shared" si="409"/>
        <v>0,0</v>
      </c>
      <c r="BZ410" s="4" t="str">
        <f t="shared" si="409"/>
        <v>0,0</v>
      </c>
      <c r="CA410" s="4" t="str">
        <f t="shared" si="409"/>
        <v>0,0</v>
      </c>
      <c r="CB410" s="4" t="str">
        <f t="shared" si="409"/>
        <v>0,0</v>
      </c>
      <c r="CC410" s="4" t="str">
        <f t="shared" si="409"/>
        <v>0,0</v>
      </c>
      <c r="CD410" s="4" t="str">
        <f t="shared" si="409"/>
        <v>0,0</v>
      </c>
      <c r="CE410" s="4" t="str">
        <f t="shared" si="409"/>
        <v>0,0</v>
      </c>
      <c r="CF410" s="4" t="str">
        <f t="shared" si="409"/>
        <v>0,0</v>
      </c>
      <c r="CG410" s="4" t="str">
        <f t="shared" si="409"/>
        <v>0,0</v>
      </c>
      <c r="CH410" s="4" t="str">
        <f t="shared" si="409"/>
        <v>0,0</v>
      </c>
      <c r="CI410" s="4" t="str">
        <f t="shared" si="409"/>
        <v>0,0</v>
      </c>
      <c r="CJ410" s="4" t="str">
        <f t="shared" si="409"/>
        <v>0,0</v>
      </c>
      <c r="CK410" s="4" t="str">
        <f t="shared" si="409"/>
        <v>0,0</v>
      </c>
      <c r="CL410" s="4" t="str">
        <f t="shared" si="409"/>
        <v>0,0</v>
      </c>
      <c r="CM410" s="4" t="str">
        <f t="shared" si="409"/>
        <v>0,0</v>
      </c>
      <c r="CN410" s="4" t="str">
        <f t="shared" si="409"/>
        <v>0,0</v>
      </c>
      <c r="CO410" s="4" t="str">
        <f t="shared" si="409"/>
        <v>0,0</v>
      </c>
      <c r="CP410" s="4" t="str">
        <f t="shared" si="409"/>
        <v>0,0</v>
      </c>
      <c r="CQ410" s="4" t="str">
        <f t="shared" si="409"/>
        <v>0,0</v>
      </c>
      <c r="CR410" s="4" t="str">
        <f t="shared" si="409"/>
        <v>0,0</v>
      </c>
      <c r="CS410" s="4" t="str">
        <f t="shared" si="409"/>
        <v>0,0</v>
      </c>
      <c r="CT410" s="4" t="str">
        <f t="shared" si="409"/>
        <v>0,0</v>
      </c>
      <c r="CU410" s="4" t="str">
        <f t="shared" si="409"/>
        <v>0,0</v>
      </c>
      <c r="CV410" s="4" t="str">
        <f t="shared" si="409"/>
        <v>0,0</v>
      </c>
      <c r="CW410" s="4" t="str">
        <f t="shared" si="409"/>
        <v>0,0</v>
      </c>
      <c r="CX410" s="4" t="str">
        <f t="shared" si="409"/>
        <v>0,0</v>
      </c>
      <c r="CY410" s="4" t="str">
        <f t="shared" si="409"/>
        <v>0,0</v>
      </c>
      <c r="CZ410" s="4" t="str">
        <f t="shared" si="409"/>
        <v>0,0</v>
      </c>
      <c r="DA410" s="4" t="str">
        <f t="shared" si="409"/>
        <v>0,0</v>
      </c>
      <c r="DB410" s="4" t="str">
        <f t="shared" si="409"/>
        <v>0,0</v>
      </c>
      <c r="DC410" s="4" t="str">
        <f t="shared" si="409"/>
        <v>0,0</v>
      </c>
      <c r="DD410" s="4" t="str">
        <f t="shared" si="409"/>
        <v>0,0</v>
      </c>
      <c r="DE410" s="4" t="str">
        <f t="shared" si="409"/>
        <v>0,0</v>
      </c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  <c r="PR410" s="4"/>
      <c r="PS410" s="4"/>
      <c r="PT410" s="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</row>
    <row r="411">
      <c r="A411" s="2"/>
      <c r="B411" s="4"/>
      <c r="C411" s="4"/>
      <c r="D411" s="2"/>
      <c r="E411" s="4"/>
      <c r="F411" s="4"/>
      <c r="G411" s="4"/>
      <c r="H411" s="4"/>
      <c r="I411" s="4" t="str">
        <f t="shared" ref="I411:DE411" si="410">MOD($B411+I$1*$E411,101)&amp;","&amp;MOD($C411+I$1*$F411,103)</f>
        <v>0,0</v>
      </c>
      <c r="J411" s="4" t="str">
        <f t="shared" si="410"/>
        <v>0,0</v>
      </c>
      <c r="K411" s="4" t="str">
        <f t="shared" si="410"/>
        <v>0,0</v>
      </c>
      <c r="L411" s="4" t="str">
        <f t="shared" si="410"/>
        <v>0,0</v>
      </c>
      <c r="M411" s="4" t="str">
        <f t="shared" si="410"/>
        <v>0,0</v>
      </c>
      <c r="N411" s="4" t="str">
        <f t="shared" si="410"/>
        <v>0,0</v>
      </c>
      <c r="O411" s="4" t="str">
        <f t="shared" si="410"/>
        <v>0,0</v>
      </c>
      <c r="P411" s="4" t="str">
        <f t="shared" si="410"/>
        <v>0,0</v>
      </c>
      <c r="Q411" s="4" t="str">
        <f t="shared" si="410"/>
        <v>0,0</v>
      </c>
      <c r="R411" s="4" t="str">
        <f t="shared" si="410"/>
        <v>0,0</v>
      </c>
      <c r="S411" s="4" t="str">
        <f t="shared" si="410"/>
        <v>0,0</v>
      </c>
      <c r="T411" s="4" t="str">
        <f t="shared" si="410"/>
        <v>0,0</v>
      </c>
      <c r="U411" s="4" t="str">
        <f t="shared" si="410"/>
        <v>0,0</v>
      </c>
      <c r="V411" s="4" t="str">
        <f t="shared" si="410"/>
        <v>0,0</v>
      </c>
      <c r="W411" s="4" t="str">
        <f t="shared" si="410"/>
        <v>0,0</v>
      </c>
      <c r="X411" s="4" t="str">
        <f t="shared" si="410"/>
        <v>0,0</v>
      </c>
      <c r="Y411" s="4" t="str">
        <f t="shared" si="410"/>
        <v>0,0</v>
      </c>
      <c r="Z411" s="4" t="str">
        <f t="shared" si="410"/>
        <v>0,0</v>
      </c>
      <c r="AA411" s="4" t="str">
        <f t="shared" si="410"/>
        <v>0,0</v>
      </c>
      <c r="AB411" s="4" t="str">
        <f t="shared" si="410"/>
        <v>0,0</v>
      </c>
      <c r="AC411" s="4" t="str">
        <f t="shared" si="410"/>
        <v>0,0</v>
      </c>
      <c r="AD411" s="4" t="str">
        <f t="shared" si="410"/>
        <v>0,0</v>
      </c>
      <c r="AE411" s="4" t="str">
        <f t="shared" si="410"/>
        <v>0,0</v>
      </c>
      <c r="AF411" s="4" t="str">
        <f t="shared" si="410"/>
        <v>0,0</v>
      </c>
      <c r="AG411" s="4" t="str">
        <f t="shared" si="410"/>
        <v>0,0</v>
      </c>
      <c r="AH411" s="4" t="str">
        <f t="shared" si="410"/>
        <v>0,0</v>
      </c>
      <c r="AI411" s="4" t="str">
        <f t="shared" si="410"/>
        <v>0,0</v>
      </c>
      <c r="AJ411" s="4" t="str">
        <f t="shared" si="410"/>
        <v>0,0</v>
      </c>
      <c r="AK411" s="4" t="str">
        <f t="shared" si="410"/>
        <v>0,0</v>
      </c>
      <c r="AL411" s="4" t="str">
        <f t="shared" si="410"/>
        <v>0,0</v>
      </c>
      <c r="AM411" s="4" t="str">
        <f t="shared" si="410"/>
        <v>0,0</v>
      </c>
      <c r="AN411" s="4" t="str">
        <f t="shared" si="410"/>
        <v>0,0</v>
      </c>
      <c r="AO411" s="4" t="str">
        <f t="shared" si="410"/>
        <v>0,0</v>
      </c>
      <c r="AP411" s="4" t="str">
        <f t="shared" si="410"/>
        <v>0,0</v>
      </c>
      <c r="AQ411" s="4" t="str">
        <f t="shared" si="410"/>
        <v>0,0</v>
      </c>
      <c r="AR411" s="4" t="str">
        <f t="shared" si="410"/>
        <v>0,0</v>
      </c>
      <c r="AS411" s="4" t="str">
        <f t="shared" si="410"/>
        <v>0,0</v>
      </c>
      <c r="AT411" s="4" t="str">
        <f t="shared" si="410"/>
        <v>0,0</v>
      </c>
      <c r="AU411" s="4" t="str">
        <f t="shared" si="410"/>
        <v>0,0</v>
      </c>
      <c r="AV411" s="4" t="str">
        <f t="shared" si="410"/>
        <v>0,0</v>
      </c>
      <c r="AW411" s="4" t="str">
        <f t="shared" si="410"/>
        <v>0,0</v>
      </c>
      <c r="AX411" s="4" t="str">
        <f t="shared" si="410"/>
        <v>0,0</v>
      </c>
      <c r="AY411" s="4" t="str">
        <f t="shared" si="410"/>
        <v>0,0</v>
      </c>
      <c r="AZ411" s="4" t="str">
        <f t="shared" si="410"/>
        <v>0,0</v>
      </c>
      <c r="BA411" s="4" t="str">
        <f t="shared" si="410"/>
        <v>0,0</v>
      </c>
      <c r="BB411" s="4" t="str">
        <f t="shared" si="410"/>
        <v>0,0</v>
      </c>
      <c r="BC411" s="4" t="str">
        <f t="shared" si="410"/>
        <v>0,0</v>
      </c>
      <c r="BD411" s="4" t="str">
        <f t="shared" si="410"/>
        <v>0,0</v>
      </c>
      <c r="BE411" s="4" t="str">
        <f t="shared" si="410"/>
        <v>0,0</v>
      </c>
      <c r="BF411" s="4" t="str">
        <f t="shared" si="410"/>
        <v>0,0</v>
      </c>
      <c r="BG411" s="4" t="str">
        <f t="shared" si="410"/>
        <v>0,0</v>
      </c>
      <c r="BH411" s="4" t="str">
        <f t="shared" si="410"/>
        <v>0,0</v>
      </c>
      <c r="BI411" s="4" t="str">
        <f t="shared" si="410"/>
        <v>0,0</v>
      </c>
      <c r="BJ411" s="4" t="str">
        <f t="shared" si="410"/>
        <v>0,0</v>
      </c>
      <c r="BK411" s="4" t="str">
        <f t="shared" si="410"/>
        <v>0,0</v>
      </c>
      <c r="BL411" s="4" t="str">
        <f t="shared" si="410"/>
        <v>0,0</v>
      </c>
      <c r="BM411" s="4" t="str">
        <f t="shared" si="410"/>
        <v>0,0</v>
      </c>
      <c r="BN411" s="4" t="str">
        <f t="shared" si="410"/>
        <v>0,0</v>
      </c>
      <c r="BO411" s="4" t="str">
        <f t="shared" si="410"/>
        <v>0,0</v>
      </c>
      <c r="BP411" s="4" t="str">
        <f t="shared" si="410"/>
        <v>0,0</v>
      </c>
      <c r="BQ411" s="4" t="str">
        <f t="shared" si="410"/>
        <v>0,0</v>
      </c>
      <c r="BR411" s="4" t="str">
        <f t="shared" si="410"/>
        <v>0,0</v>
      </c>
      <c r="BS411" s="4" t="str">
        <f t="shared" si="410"/>
        <v>0,0</v>
      </c>
      <c r="BT411" s="4" t="str">
        <f t="shared" si="410"/>
        <v>0,0</v>
      </c>
      <c r="BU411" s="4" t="str">
        <f t="shared" si="410"/>
        <v>0,0</v>
      </c>
      <c r="BV411" s="4" t="str">
        <f t="shared" si="410"/>
        <v>0,0</v>
      </c>
      <c r="BW411" s="4" t="str">
        <f t="shared" si="410"/>
        <v>0,0</v>
      </c>
      <c r="BX411" s="4" t="str">
        <f t="shared" si="410"/>
        <v>0,0</v>
      </c>
      <c r="BY411" s="4" t="str">
        <f t="shared" si="410"/>
        <v>0,0</v>
      </c>
      <c r="BZ411" s="4" t="str">
        <f t="shared" si="410"/>
        <v>0,0</v>
      </c>
      <c r="CA411" s="4" t="str">
        <f t="shared" si="410"/>
        <v>0,0</v>
      </c>
      <c r="CB411" s="4" t="str">
        <f t="shared" si="410"/>
        <v>0,0</v>
      </c>
      <c r="CC411" s="4" t="str">
        <f t="shared" si="410"/>
        <v>0,0</v>
      </c>
      <c r="CD411" s="4" t="str">
        <f t="shared" si="410"/>
        <v>0,0</v>
      </c>
      <c r="CE411" s="4" t="str">
        <f t="shared" si="410"/>
        <v>0,0</v>
      </c>
      <c r="CF411" s="4" t="str">
        <f t="shared" si="410"/>
        <v>0,0</v>
      </c>
      <c r="CG411" s="4" t="str">
        <f t="shared" si="410"/>
        <v>0,0</v>
      </c>
      <c r="CH411" s="4" t="str">
        <f t="shared" si="410"/>
        <v>0,0</v>
      </c>
      <c r="CI411" s="4" t="str">
        <f t="shared" si="410"/>
        <v>0,0</v>
      </c>
      <c r="CJ411" s="4" t="str">
        <f t="shared" si="410"/>
        <v>0,0</v>
      </c>
      <c r="CK411" s="4" t="str">
        <f t="shared" si="410"/>
        <v>0,0</v>
      </c>
      <c r="CL411" s="4" t="str">
        <f t="shared" si="410"/>
        <v>0,0</v>
      </c>
      <c r="CM411" s="4" t="str">
        <f t="shared" si="410"/>
        <v>0,0</v>
      </c>
      <c r="CN411" s="4" t="str">
        <f t="shared" si="410"/>
        <v>0,0</v>
      </c>
      <c r="CO411" s="4" t="str">
        <f t="shared" si="410"/>
        <v>0,0</v>
      </c>
      <c r="CP411" s="4" t="str">
        <f t="shared" si="410"/>
        <v>0,0</v>
      </c>
      <c r="CQ411" s="4" t="str">
        <f t="shared" si="410"/>
        <v>0,0</v>
      </c>
      <c r="CR411" s="4" t="str">
        <f t="shared" si="410"/>
        <v>0,0</v>
      </c>
      <c r="CS411" s="4" t="str">
        <f t="shared" si="410"/>
        <v>0,0</v>
      </c>
      <c r="CT411" s="4" t="str">
        <f t="shared" si="410"/>
        <v>0,0</v>
      </c>
      <c r="CU411" s="4" t="str">
        <f t="shared" si="410"/>
        <v>0,0</v>
      </c>
      <c r="CV411" s="4" t="str">
        <f t="shared" si="410"/>
        <v>0,0</v>
      </c>
      <c r="CW411" s="4" t="str">
        <f t="shared" si="410"/>
        <v>0,0</v>
      </c>
      <c r="CX411" s="4" t="str">
        <f t="shared" si="410"/>
        <v>0,0</v>
      </c>
      <c r="CY411" s="4" t="str">
        <f t="shared" si="410"/>
        <v>0,0</v>
      </c>
      <c r="CZ411" s="4" t="str">
        <f t="shared" si="410"/>
        <v>0,0</v>
      </c>
      <c r="DA411" s="4" t="str">
        <f t="shared" si="410"/>
        <v>0,0</v>
      </c>
      <c r="DB411" s="4" t="str">
        <f t="shared" si="410"/>
        <v>0,0</v>
      </c>
      <c r="DC411" s="4" t="str">
        <f t="shared" si="410"/>
        <v>0,0</v>
      </c>
      <c r="DD411" s="4" t="str">
        <f t="shared" si="410"/>
        <v>0,0</v>
      </c>
      <c r="DE411" s="4" t="str">
        <f t="shared" si="410"/>
        <v>0,0</v>
      </c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</row>
    <row r="412">
      <c r="A412" s="2"/>
      <c r="B412" s="4"/>
      <c r="C412" s="4"/>
      <c r="D412" s="2"/>
      <c r="E412" s="4"/>
      <c r="F412" s="4"/>
      <c r="G412" s="4"/>
      <c r="H412" s="4"/>
      <c r="I412" s="4" t="str">
        <f t="shared" ref="I412:DE412" si="411">MOD($B412+I$1*$E412,101)&amp;","&amp;MOD($C412+I$1*$F412,103)</f>
        <v>0,0</v>
      </c>
      <c r="J412" s="4" t="str">
        <f t="shared" si="411"/>
        <v>0,0</v>
      </c>
      <c r="K412" s="4" t="str">
        <f t="shared" si="411"/>
        <v>0,0</v>
      </c>
      <c r="L412" s="4" t="str">
        <f t="shared" si="411"/>
        <v>0,0</v>
      </c>
      <c r="M412" s="4" t="str">
        <f t="shared" si="411"/>
        <v>0,0</v>
      </c>
      <c r="N412" s="4" t="str">
        <f t="shared" si="411"/>
        <v>0,0</v>
      </c>
      <c r="O412" s="4" t="str">
        <f t="shared" si="411"/>
        <v>0,0</v>
      </c>
      <c r="P412" s="4" t="str">
        <f t="shared" si="411"/>
        <v>0,0</v>
      </c>
      <c r="Q412" s="4" t="str">
        <f t="shared" si="411"/>
        <v>0,0</v>
      </c>
      <c r="R412" s="4" t="str">
        <f t="shared" si="411"/>
        <v>0,0</v>
      </c>
      <c r="S412" s="4" t="str">
        <f t="shared" si="411"/>
        <v>0,0</v>
      </c>
      <c r="T412" s="4" t="str">
        <f t="shared" si="411"/>
        <v>0,0</v>
      </c>
      <c r="U412" s="4" t="str">
        <f t="shared" si="411"/>
        <v>0,0</v>
      </c>
      <c r="V412" s="4" t="str">
        <f t="shared" si="411"/>
        <v>0,0</v>
      </c>
      <c r="W412" s="4" t="str">
        <f t="shared" si="411"/>
        <v>0,0</v>
      </c>
      <c r="X412" s="4" t="str">
        <f t="shared" si="411"/>
        <v>0,0</v>
      </c>
      <c r="Y412" s="4" t="str">
        <f t="shared" si="411"/>
        <v>0,0</v>
      </c>
      <c r="Z412" s="4" t="str">
        <f t="shared" si="411"/>
        <v>0,0</v>
      </c>
      <c r="AA412" s="4" t="str">
        <f t="shared" si="411"/>
        <v>0,0</v>
      </c>
      <c r="AB412" s="4" t="str">
        <f t="shared" si="411"/>
        <v>0,0</v>
      </c>
      <c r="AC412" s="4" t="str">
        <f t="shared" si="411"/>
        <v>0,0</v>
      </c>
      <c r="AD412" s="4" t="str">
        <f t="shared" si="411"/>
        <v>0,0</v>
      </c>
      <c r="AE412" s="4" t="str">
        <f t="shared" si="411"/>
        <v>0,0</v>
      </c>
      <c r="AF412" s="4" t="str">
        <f t="shared" si="411"/>
        <v>0,0</v>
      </c>
      <c r="AG412" s="4" t="str">
        <f t="shared" si="411"/>
        <v>0,0</v>
      </c>
      <c r="AH412" s="4" t="str">
        <f t="shared" si="411"/>
        <v>0,0</v>
      </c>
      <c r="AI412" s="4" t="str">
        <f t="shared" si="411"/>
        <v>0,0</v>
      </c>
      <c r="AJ412" s="4" t="str">
        <f t="shared" si="411"/>
        <v>0,0</v>
      </c>
      <c r="AK412" s="4" t="str">
        <f t="shared" si="411"/>
        <v>0,0</v>
      </c>
      <c r="AL412" s="4" t="str">
        <f t="shared" si="411"/>
        <v>0,0</v>
      </c>
      <c r="AM412" s="4" t="str">
        <f t="shared" si="411"/>
        <v>0,0</v>
      </c>
      <c r="AN412" s="4" t="str">
        <f t="shared" si="411"/>
        <v>0,0</v>
      </c>
      <c r="AO412" s="4" t="str">
        <f t="shared" si="411"/>
        <v>0,0</v>
      </c>
      <c r="AP412" s="4" t="str">
        <f t="shared" si="411"/>
        <v>0,0</v>
      </c>
      <c r="AQ412" s="4" t="str">
        <f t="shared" si="411"/>
        <v>0,0</v>
      </c>
      <c r="AR412" s="4" t="str">
        <f t="shared" si="411"/>
        <v>0,0</v>
      </c>
      <c r="AS412" s="4" t="str">
        <f t="shared" si="411"/>
        <v>0,0</v>
      </c>
      <c r="AT412" s="4" t="str">
        <f t="shared" si="411"/>
        <v>0,0</v>
      </c>
      <c r="AU412" s="4" t="str">
        <f t="shared" si="411"/>
        <v>0,0</v>
      </c>
      <c r="AV412" s="4" t="str">
        <f t="shared" si="411"/>
        <v>0,0</v>
      </c>
      <c r="AW412" s="4" t="str">
        <f t="shared" si="411"/>
        <v>0,0</v>
      </c>
      <c r="AX412" s="4" t="str">
        <f t="shared" si="411"/>
        <v>0,0</v>
      </c>
      <c r="AY412" s="4" t="str">
        <f t="shared" si="411"/>
        <v>0,0</v>
      </c>
      <c r="AZ412" s="4" t="str">
        <f t="shared" si="411"/>
        <v>0,0</v>
      </c>
      <c r="BA412" s="4" t="str">
        <f t="shared" si="411"/>
        <v>0,0</v>
      </c>
      <c r="BB412" s="4" t="str">
        <f t="shared" si="411"/>
        <v>0,0</v>
      </c>
      <c r="BC412" s="4" t="str">
        <f t="shared" si="411"/>
        <v>0,0</v>
      </c>
      <c r="BD412" s="4" t="str">
        <f t="shared" si="411"/>
        <v>0,0</v>
      </c>
      <c r="BE412" s="4" t="str">
        <f t="shared" si="411"/>
        <v>0,0</v>
      </c>
      <c r="BF412" s="4" t="str">
        <f t="shared" si="411"/>
        <v>0,0</v>
      </c>
      <c r="BG412" s="4" t="str">
        <f t="shared" si="411"/>
        <v>0,0</v>
      </c>
      <c r="BH412" s="4" t="str">
        <f t="shared" si="411"/>
        <v>0,0</v>
      </c>
      <c r="BI412" s="4" t="str">
        <f t="shared" si="411"/>
        <v>0,0</v>
      </c>
      <c r="BJ412" s="4" t="str">
        <f t="shared" si="411"/>
        <v>0,0</v>
      </c>
      <c r="BK412" s="4" t="str">
        <f t="shared" si="411"/>
        <v>0,0</v>
      </c>
      <c r="BL412" s="4" t="str">
        <f t="shared" si="411"/>
        <v>0,0</v>
      </c>
      <c r="BM412" s="4" t="str">
        <f t="shared" si="411"/>
        <v>0,0</v>
      </c>
      <c r="BN412" s="4" t="str">
        <f t="shared" si="411"/>
        <v>0,0</v>
      </c>
      <c r="BO412" s="4" t="str">
        <f t="shared" si="411"/>
        <v>0,0</v>
      </c>
      <c r="BP412" s="4" t="str">
        <f t="shared" si="411"/>
        <v>0,0</v>
      </c>
      <c r="BQ412" s="4" t="str">
        <f t="shared" si="411"/>
        <v>0,0</v>
      </c>
      <c r="BR412" s="4" t="str">
        <f t="shared" si="411"/>
        <v>0,0</v>
      </c>
      <c r="BS412" s="4" t="str">
        <f t="shared" si="411"/>
        <v>0,0</v>
      </c>
      <c r="BT412" s="4" t="str">
        <f t="shared" si="411"/>
        <v>0,0</v>
      </c>
      <c r="BU412" s="4" t="str">
        <f t="shared" si="411"/>
        <v>0,0</v>
      </c>
      <c r="BV412" s="4" t="str">
        <f t="shared" si="411"/>
        <v>0,0</v>
      </c>
      <c r="BW412" s="4" t="str">
        <f t="shared" si="411"/>
        <v>0,0</v>
      </c>
      <c r="BX412" s="4" t="str">
        <f t="shared" si="411"/>
        <v>0,0</v>
      </c>
      <c r="BY412" s="4" t="str">
        <f t="shared" si="411"/>
        <v>0,0</v>
      </c>
      <c r="BZ412" s="4" t="str">
        <f t="shared" si="411"/>
        <v>0,0</v>
      </c>
      <c r="CA412" s="4" t="str">
        <f t="shared" si="411"/>
        <v>0,0</v>
      </c>
      <c r="CB412" s="4" t="str">
        <f t="shared" si="411"/>
        <v>0,0</v>
      </c>
      <c r="CC412" s="4" t="str">
        <f t="shared" si="411"/>
        <v>0,0</v>
      </c>
      <c r="CD412" s="4" t="str">
        <f t="shared" si="411"/>
        <v>0,0</v>
      </c>
      <c r="CE412" s="4" t="str">
        <f t="shared" si="411"/>
        <v>0,0</v>
      </c>
      <c r="CF412" s="4" t="str">
        <f t="shared" si="411"/>
        <v>0,0</v>
      </c>
      <c r="CG412" s="4" t="str">
        <f t="shared" si="411"/>
        <v>0,0</v>
      </c>
      <c r="CH412" s="4" t="str">
        <f t="shared" si="411"/>
        <v>0,0</v>
      </c>
      <c r="CI412" s="4" t="str">
        <f t="shared" si="411"/>
        <v>0,0</v>
      </c>
      <c r="CJ412" s="4" t="str">
        <f t="shared" si="411"/>
        <v>0,0</v>
      </c>
      <c r="CK412" s="4" t="str">
        <f t="shared" si="411"/>
        <v>0,0</v>
      </c>
      <c r="CL412" s="4" t="str">
        <f t="shared" si="411"/>
        <v>0,0</v>
      </c>
      <c r="CM412" s="4" t="str">
        <f t="shared" si="411"/>
        <v>0,0</v>
      </c>
      <c r="CN412" s="4" t="str">
        <f t="shared" si="411"/>
        <v>0,0</v>
      </c>
      <c r="CO412" s="4" t="str">
        <f t="shared" si="411"/>
        <v>0,0</v>
      </c>
      <c r="CP412" s="4" t="str">
        <f t="shared" si="411"/>
        <v>0,0</v>
      </c>
      <c r="CQ412" s="4" t="str">
        <f t="shared" si="411"/>
        <v>0,0</v>
      </c>
      <c r="CR412" s="4" t="str">
        <f t="shared" si="411"/>
        <v>0,0</v>
      </c>
      <c r="CS412" s="4" t="str">
        <f t="shared" si="411"/>
        <v>0,0</v>
      </c>
      <c r="CT412" s="4" t="str">
        <f t="shared" si="411"/>
        <v>0,0</v>
      </c>
      <c r="CU412" s="4" t="str">
        <f t="shared" si="411"/>
        <v>0,0</v>
      </c>
      <c r="CV412" s="4" t="str">
        <f t="shared" si="411"/>
        <v>0,0</v>
      </c>
      <c r="CW412" s="4" t="str">
        <f t="shared" si="411"/>
        <v>0,0</v>
      </c>
      <c r="CX412" s="4" t="str">
        <f t="shared" si="411"/>
        <v>0,0</v>
      </c>
      <c r="CY412" s="4" t="str">
        <f t="shared" si="411"/>
        <v>0,0</v>
      </c>
      <c r="CZ412" s="4" t="str">
        <f t="shared" si="411"/>
        <v>0,0</v>
      </c>
      <c r="DA412" s="4" t="str">
        <f t="shared" si="411"/>
        <v>0,0</v>
      </c>
      <c r="DB412" s="4" t="str">
        <f t="shared" si="411"/>
        <v>0,0</v>
      </c>
      <c r="DC412" s="4" t="str">
        <f t="shared" si="411"/>
        <v>0,0</v>
      </c>
      <c r="DD412" s="4" t="str">
        <f t="shared" si="411"/>
        <v>0,0</v>
      </c>
      <c r="DE412" s="4" t="str">
        <f t="shared" si="411"/>
        <v>0,0</v>
      </c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  <c r="OA412" s="4"/>
      <c r="OB412" s="4"/>
      <c r="OC412" s="4"/>
      <c r="OD412" s="4"/>
      <c r="OE412" s="4"/>
      <c r="OF412" s="4"/>
      <c r="OG412" s="4"/>
      <c r="OH412" s="4"/>
      <c r="OI412" s="4"/>
      <c r="OJ412" s="4"/>
      <c r="OK412" s="4"/>
      <c r="OL412" s="4"/>
      <c r="OM412" s="4"/>
      <c r="ON412" s="4"/>
      <c r="OO412" s="4"/>
      <c r="OP412" s="4"/>
      <c r="OQ412" s="4"/>
      <c r="OR412" s="4"/>
      <c r="OS412" s="4"/>
      <c r="OT412" s="4"/>
      <c r="OU412" s="4"/>
      <c r="OV412" s="4"/>
      <c r="OW412" s="4"/>
      <c r="OX412" s="4"/>
      <c r="OY412" s="4"/>
      <c r="OZ412" s="4"/>
      <c r="PA412" s="4"/>
      <c r="PB412" s="4"/>
      <c r="PC412" s="4"/>
      <c r="PD412" s="4"/>
      <c r="PE412" s="4"/>
      <c r="PF412" s="4"/>
      <c r="PG412" s="4"/>
      <c r="PH412" s="4"/>
      <c r="PI412" s="4"/>
      <c r="PJ412" s="4"/>
      <c r="PK412" s="4"/>
      <c r="PL412" s="4"/>
      <c r="PM412" s="4"/>
      <c r="PN412" s="4"/>
      <c r="PO412" s="4"/>
      <c r="PP412" s="4"/>
      <c r="PQ412" s="4"/>
      <c r="PR412" s="4"/>
      <c r="PS412" s="4"/>
      <c r="PT412" s="4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  <c r="SG412" s="4"/>
      <c r="SH412" s="4"/>
      <c r="SI412" s="4"/>
      <c r="SJ412" s="4"/>
      <c r="SK412" s="4"/>
      <c r="SL412" s="4"/>
      <c r="SM412" s="4"/>
      <c r="SN412" s="4"/>
      <c r="SO412" s="4"/>
    </row>
    <row r="413">
      <c r="A413" s="2"/>
      <c r="B413" s="4"/>
      <c r="C413" s="4"/>
      <c r="D413" s="2"/>
      <c r="E413" s="4"/>
      <c r="F413" s="4"/>
      <c r="G413" s="4"/>
      <c r="H413" s="4"/>
      <c r="I413" s="4" t="str">
        <f t="shared" ref="I413:DE413" si="412">MOD($B413+I$1*$E413,101)&amp;","&amp;MOD($C413+I$1*$F413,103)</f>
        <v>0,0</v>
      </c>
      <c r="J413" s="4" t="str">
        <f t="shared" si="412"/>
        <v>0,0</v>
      </c>
      <c r="K413" s="4" t="str">
        <f t="shared" si="412"/>
        <v>0,0</v>
      </c>
      <c r="L413" s="4" t="str">
        <f t="shared" si="412"/>
        <v>0,0</v>
      </c>
      <c r="M413" s="4" t="str">
        <f t="shared" si="412"/>
        <v>0,0</v>
      </c>
      <c r="N413" s="4" t="str">
        <f t="shared" si="412"/>
        <v>0,0</v>
      </c>
      <c r="O413" s="4" t="str">
        <f t="shared" si="412"/>
        <v>0,0</v>
      </c>
      <c r="P413" s="4" t="str">
        <f t="shared" si="412"/>
        <v>0,0</v>
      </c>
      <c r="Q413" s="4" t="str">
        <f t="shared" si="412"/>
        <v>0,0</v>
      </c>
      <c r="R413" s="4" t="str">
        <f t="shared" si="412"/>
        <v>0,0</v>
      </c>
      <c r="S413" s="4" t="str">
        <f t="shared" si="412"/>
        <v>0,0</v>
      </c>
      <c r="T413" s="4" t="str">
        <f t="shared" si="412"/>
        <v>0,0</v>
      </c>
      <c r="U413" s="4" t="str">
        <f t="shared" si="412"/>
        <v>0,0</v>
      </c>
      <c r="V413" s="4" t="str">
        <f t="shared" si="412"/>
        <v>0,0</v>
      </c>
      <c r="W413" s="4" t="str">
        <f t="shared" si="412"/>
        <v>0,0</v>
      </c>
      <c r="X413" s="4" t="str">
        <f t="shared" si="412"/>
        <v>0,0</v>
      </c>
      <c r="Y413" s="4" t="str">
        <f t="shared" si="412"/>
        <v>0,0</v>
      </c>
      <c r="Z413" s="4" t="str">
        <f t="shared" si="412"/>
        <v>0,0</v>
      </c>
      <c r="AA413" s="4" t="str">
        <f t="shared" si="412"/>
        <v>0,0</v>
      </c>
      <c r="AB413" s="4" t="str">
        <f t="shared" si="412"/>
        <v>0,0</v>
      </c>
      <c r="AC413" s="4" t="str">
        <f t="shared" si="412"/>
        <v>0,0</v>
      </c>
      <c r="AD413" s="4" t="str">
        <f t="shared" si="412"/>
        <v>0,0</v>
      </c>
      <c r="AE413" s="4" t="str">
        <f t="shared" si="412"/>
        <v>0,0</v>
      </c>
      <c r="AF413" s="4" t="str">
        <f t="shared" si="412"/>
        <v>0,0</v>
      </c>
      <c r="AG413" s="4" t="str">
        <f t="shared" si="412"/>
        <v>0,0</v>
      </c>
      <c r="AH413" s="4" t="str">
        <f t="shared" si="412"/>
        <v>0,0</v>
      </c>
      <c r="AI413" s="4" t="str">
        <f t="shared" si="412"/>
        <v>0,0</v>
      </c>
      <c r="AJ413" s="4" t="str">
        <f t="shared" si="412"/>
        <v>0,0</v>
      </c>
      <c r="AK413" s="4" t="str">
        <f t="shared" si="412"/>
        <v>0,0</v>
      </c>
      <c r="AL413" s="4" t="str">
        <f t="shared" si="412"/>
        <v>0,0</v>
      </c>
      <c r="AM413" s="4" t="str">
        <f t="shared" si="412"/>
        <v>0,0</v>
      </c>
      <c r="AN413" s="4" t="str">
        <f t="shared" si="412"/>
        <v>0,0</v>
      </c>
      <c r="AO413" s="4" t="str">
        <f t="shared" si="412"/>
        <v>0,0</v>
      </c>
      <c r="AP413" s="4" t="str">
        <f t="shared" si="412"/>
        <v>0,0</v>
      </c>
      <c r="AQ413" s="4" t="str">
        <f t="shared" si="412"/>
        <v>0,0</v>
      </c>
      <c r="AR413" s="4" t="str">
        <f t="shared" si="412"/>
        <v>0,0</v>
      </c>
      <c r="AS413" s="4" t="str">
        <f t="shared" si="412"/>
        <v>0,0</v>
      </c>
      <c r="AT413" s="4" t="str">
        <f t="shared" si="412"/>
        <v>0,0</v>
      </c>
      <c r="AU413" s="4" t="str">
        <f t="shared" si="412"/>
        <v>0,0</v>
      </c>
      <c r="AV413" s="4" t="str">
        <f t="shared" si="412"/>
        <v>0,0</v>
      </c>
      <c r="AW413" s="4" t="str">
        <f t="shared" si="412"/>
        <v>0,0</v>
      </c>
      <c r="AX413" s="4" t="str">
        <f t="shared" si="412"/>
        <v>0,0</v>
      </c>
      <c r="AY413" s="4" t="str">
        <f t="shared" si="412"/>
        <v>0,0</v>
      </c>
      <c r="AZ413" s="4" t="str">
        <f t="shared" si="412"/>
        <v>0,0</v>
      </c>
      <c r="BA413" s="4" t="str">
        <f t="shared" si="412"/>
        <v>0,0</v>
      </c>
      <c r="BB413" s="4" t="str">
        <f t="shared" si="412"/>
        <v>0,0</v>
      </c>
      <c r="BC413" s="4" t="str">
        <f t="shared" si="412"/>
        <v>0,0</v>
      </c>
      <c r="BD413" s="4" t="str">
        <f t="shared" si="412"/>
        <v>0,0</v>
      </c>
      <c r="BE413" s="4" t="str">
        <f t="shared" si="412"/>
        <v>0,0</v>
      </c>
      <c r="BF413" s="4" t="str">
        <f t="shared" si="412"/>
        <v>0,0</v>
      </c>
      <c r="BG413" s="4" t="str">
        <f t="shared" si="412"/>
        <v>0,0</v>
      </c>
      <c r="BH413" s="4" t="str">
        <f t="shared" si="412"/>
        <v>0,0</v>
      </c>
      <c r="BI413" s="4" t="str">
        <f t="shared" si="412"/>
        <v>0,0</v>
      </c>
      <c r="BJ413" s="4" t="str">
        <f t="shared" si="412"/>
        <v>0,0</v>
      </c>
      <c r="BK413" s="4" t="str">
        <f t="shared" si="412"/>
        <v>0,0</v>
      </c>
      <c r="BL413" s="4" t="str">
        <f t="shared" si="412"/>
        <v>0,0</v>
      </c>
      <c r="BM413" s="4" t="str">
        <f t="shared" si="412"/>
        <v>0,0</v>
      </c>
      <c r="BN413" s="4" t="str">
        <f t="shared" si="412"/>
        <v>0,0</v>
      </c>
      <c r="BO413" s="4" t="str">
        <f t="shared" si="412"/>
        <v>0,0</v>
      </c>
      <c r="BP413" s="4" t="str">
        <f t="shared" si="412"/>
        <v>0,0</v>
      </c>
      <c r="BQ413" s="4" t="str">
        <f t="shared" si="412"/>
        <v>0,0</v>
      </c>
      <c r="BR413" s="4" t="str">
        <f t="shared" si="412"/>
        <v>0,0</v>
      </c>
      <c r="BS413" s="4" t="str">
        <f t="shared" si="412"/>
        <v>0,0</v>
      </c>
      <c r="BT413" s="4" t="str">
        <f t="shared" si="412"/>
        <v>0,0</v>
      </c>
      <c r="BU413" s="4" t="str">
        <f t="shared" si="412"/>
        <v>0,0</v>
      </c>
      <c r="BV413" s="4" t="str">
        <f t="shared" si="412"/>
        <v>0,0</v>
      </c>
      <c r="BW413" s="4" t="str">
        <f t="shared" si="412"/>
        <v>0,0</v>
      </c>
      <c r="BX413" s="4" t="str">
        <f t="shared" si="412"/>
        <v>0,0</v>
      </c>
      <c r="BY413" s="4" t="str">
        <f t="shared" si="412"/>
        <v>0,0</v>
      </c>
      <c r="BZ413" s="4" t="str">
        <f t="shared" si="412"/>
        <v>0,0</v>
      </c>
      <c r="CA413" s="4" t="str">
        <f t="shared" si="412"/>
        <v>0,0</v>
      </c>
      <c r="CB413" s="4" t="str">
        <f t="shared" si="412"/>
        <v>0,0</v>
      </c>
      <c r="CC413" s="4" t="str">
        <f t="shared" si="412"/>
        <v>0,0</v>
      </c>
      <c r="CD413" s="4" t="str">
        <f t="shared" si="412"/>
        <v>0,0</v>
      </c>
      <c r="CE413" s="4" t="str">
        <f t="shared" si="412"/>
        <v>0,0</v>
      </c>
      <c r="CF413" s="4" t="str">
        <f t="shared" si="412"/>
        <v>0,0</v>
      </c>
      <c r="CG413" s="4" t="str">
        <f t="shared" si="412"/>
        <v>0,0</v>
      </c>
      <c r="CH413" s="4" t="str">
        <f t="shared" si="412"/>
        <v>0,0</v>
      </c>
      <c r="CI413" s="4" t="str">
        <f t="shared" si="412"/>
        <v>0,0</v>
      </c>
      <c r="CJ413" s="4" t="str">
        <f t="shared" si="412"/>
        <v>0,0</v>
      </c>
      <c r="CK413" s="4" t="str">
        <f t="shared" si="412"/>
        <v>0,0</v>
      </c>
      <c r="CL413" s="4" t="str">
        <f t="shared" si="412"/>
        <v>0,0</v>
      </c>
      <c r="CM413" s="4" t="str">
        <f t="shared" si="412"/>
        <v>0,0</v>
      </c>
      <c r="CN413" s="4" t="str">
        <f t="shared" si="412"/>
        <v>0,0</v>
      </c>
      <c r="CO413" s="4" t="str">
        <f t="shared" si="412"/>
        <v>0,0</v>
      </c>
      <c r="CP413" s="4" t="str">
        <f t="shared" si="412"/>
        <v>0,0</v>
      </c>
      <c r="CQ413" s="4" t="str">
        <f t="shared" si="412"/>
        <v>0,0</v>
      </c>
      <c r="CR413" s="4" t="str">
        <f t="shared" si="412"/>
        <v>0,0</v>
      </c>
      <c r="CS413" s="4" t="str">
        <f t="shared" si="412"/>
        <v>0,0</v>
      </c>
      <c r="CT413" s="4" t="str">
        <f t="shared" si="412"/>
        <v>0,0</v>
      </c>
      <c r="CU413" s="4" t="str">
        <f t="shared" si="412"/>
        <v>0,0</v>
      </c>
      <c r="CV413" s="4" t="str">
        <f t="shared" si="412"/>
        <v>0,0</v>
      </c>
      <c r="CW413" s="4" t="str">
        <f t="shared" si="412"/>
        <v>0,0</v>
      </c>
      <c r="CX413" s="4" t="str">
        <f t="shared" si="412"/>
        <v>0,0</v>
      </c>
      <c r="CY413" s="4" t="str">
        <f t="shared" si="412"/>
        <v>0,0</v>
      </c>
      <c r="CZ413" s="4" t="str">
        <f t="shared" si="412"/>
        <v>0,0</v>
      </c>
      <c r="DA413" s="4" t="str">
        <f t="shared" si="412"/>
        <v>0,0</v>
      </c>
      <c r="DB413" s="4" t="str">
        <f t="shared" si="412"/>
        <v>0,0</v>
      </c>
      <c r="DC413" s="4" t="str">
        <f t="shared" si="412"/>
        <v>0,0</v>
      </c>
      <c r="DD413" s="4" t="str">
        <f t="shared" si="412"/>
        <v>0,0</v>
      </c>
      <c r="DE413" s="4" t="str">
        <f t="shared" si="412"/>
        <v>0,0</v>
      </c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4"/>
      <c r="NH413" s="4"/>
      <c r="NI413" s="4"/>
      <c r="NJ413" s="4"/>
      <c r="NK413" s="4"/>
      <c r="NL413" s="4"/>
      <c r="NM413" s="4"/>
      <c r="NN413" s="4"/>
      <c r="NO413" s="4"/>
      <c r="NP413" s="4"/>
      <c r="NQ413" s="4"/>
      <c r="NR413" s="4"/>
      <c r="NS413" s="4"/>
      <c r="NT413" s="4"/>
      <c r="NU413" s="4"/>
      <c r="NV413" s="4"/>
      <c r="NW413" s="4"/>
      <c r="NX413" s="4"/>
      <c r="NY413" s="4"/>
      <c r="NZ413" s="4"/>
      <c r="OA413" s="4"/>
      <c r="OB413" s="4"/>
      <c r="OC413" s="4"/>
      <c r="OD413" s="4"/>
      <c r="OE413" s="4"/>
      <c r="OF413" s="4"/>
      <c r="OG413" s="4"/>
      <c r="OH413" s="4"/>
      <c r="OI413" s="4"/>
      <c r="OJ413" s="4"/>
      <c r="OK413" s="4"/>
      <c r="OL413" s="4"/>
      <c r="OM413" s="4"/>
      <c r="ON413" s="4"/>
      <c r="OO413" s="4"/>
      <c r="OP413" s="4"/>
      <c r="OQ413" s="4"/>
      <c r="OR413" s="4"/>
      <c r="OS413" s="4"/>
      <c r="OT413" s="4"/>
      <c r="OU413" s="4"/>
      <c r="OV413" s="4"/>
      <c r="OW413" s="4"/>
      <c r="OX413" s="4"/>
      <c r="OY413" s="4"/>
      <c r="OZ413" s="4"/>
      <c r="PA413" s="4"/>
      <c r="PB413" s="4"/>
      <c r="PC413" s="4"/>
      <c r="PD413" s="4"/>
      <c r="PE413" s="4"/>
      <c r="PF413" s="4"/>
      <c r="PG413" s="4"/>
      <c r="PH413" s="4"/>
      <c r="PI413" s="4"/>
      <c r="PJ413" s="4"/>
      <c r="PK413" s="4"/>
      <c r="PL413" s="4"/>
      <c r="PM413" s="4"/>
      <c r="PN413" s="4"/>
      <c r="PO413" s="4"/>
      <c r="PP413" s="4"/>
      <c r="PQ413" s="4"/>
      <c r="PR413" s="4"/>
      <c r="PS413" s="4"/>
      <c r="PT413" s="4"/>
      <c r="PU413" s="4"/>
      <c r="PV413" s="4"/>
      <c r="PW413" s="4"/>
      <c r="PX413" s="4"/>
      <c r="PY413" s="4"/>
      <c r="PZ413" s="4"/>
      <c r="QA413" s="4"/>
      <c r="QB413" s="4"/>
      <c r="QC413" s="4"/>
      <c r="QD413" s="4"/>
      <c r="QE413" s="4"/>
      <c r="QF413" s="4"/>
      <c r="QG413" s="4"/>
      <c r="QH413" s="4"/>
      <c r="QI413" s="4"/>
      <c r="QJ413" s="4"/>
      <c r="QK413" s="4"/>
      <c r="QL413" s="4"/>
      <c r="QM413" s="4"/>
      <c r="QN413" s="4"/>
      <c r="QO413" s="4"/>
      <c r="QP413" s="4"/>
      <c r="QQ413" s="4"/>
      <c r="QR413" s="4"/>
      <c r="QS413" s="4"/>
      <c r="QT413" s="4"/>
      <c r="QU413" s="4"/>
      <c r="QV413" s="4"/>
      <c r="QW413" s="4"/>
      <c r="QX413" s="4"/>
      <c r="QY413" s="4"/>
      <c r="QZ413" s="4"/>
      <c r="RA413" s="4"/>
      <c r="RB413" s="4"/>
      <c r="RC413" s="4"/>
      <c r="RD413" s="4"/>
      <c r="RE413" s="4"/>
      <c r="RF413" s="4"/>
      <c r="RG413" s="4"/>
      <c r="RH413" s="4"/>
      <c r="RI413" s="4"/>
      <c r="RJ413" s="4"/>
      <c r="RK413" s="4"/>
      <c r="RL413" s="4"/>
      <c r="RM413" s="4"/>
      <c r="RN413" s="4"/>
      <c r="RO413" s="4"/>
      <c r="RP413" s="4"/>
      <c r="RQ413" s="4"/>
      <c r="RR413" s="4"/>
      <c r="RS413" s="4"/>
      <c r="RT413" s="4"/>
      <c r="RU413" s="4"/>
      <c r="RV413" s="4"/>
      <c r="RW413" s="4"/>
      <c r="RX413" s="4"/>
      <c r="RY413" s="4"/>
      <c r="RZ413" s="4"/>
      <c r="SA413" s="4"/>
      <c r="SB413" s="4"/>
      <c r="SC413" s="4"/>
      <c r="SD413" s="4"/>
      <c r="SE413" s="4"/>
      <c r="SF413" s="4"/>
      <c r="SG413" s="4"/>
      <c r="SH413" s="4"/>
      <c r="SI413" s="4"/>
      <c r="SJ413" s="4"/>
      <c r="SK413" s="4"/>
      <c r="SL413" s="4"/>
      <c r="SM413" s="4"/>
      <c r="SN413" s="4"/>
      <c r="SO413" s="4"/>
    </row>
    <row r="414">
      <c r="A414" s="2"/>
      <c r="B414" s="4"/>
      <c r="C414" s="4"/>
      <c r="D414" s="2"/>
      <c r="E414" s="4"/>
      <c r="F414" s="4"/>
      <c r="G414" s="4"/>
      <c r="H414" s="4"/>
      <c r="I414" s="4" t="str">
        <f t="shared" ref="I414:DE414" si="413">MOD($B414+I$1*$E414,101)&amp;","&amp;MOD($C414+I$1*$F414,103)</f>
        <v>0,0</v>
      </c>
      <c r="J414" s="4" t="str">
        <f t="shared" si="413"/>
        <v>0,0</v>
      </c>
      <c r="K414" s="4" t="str">
        <f t="shared" si="413"/>
        <v>0,0</v>
      </c>
      <c r="L414" s="4" t="str">
        <f t="shared" si="413"/>
        <v>0,0</v>
      </c>
      <c r="M414" s="4" t="str">
        <f t="shared" si="413"/>
        <v>0,0</v>
      </c>
      <c r="N414" s="4" t="str">
        <f t="shared" si="413"/>
        <v>0,0</v>
      </c>
      <c r="O414" s="4" t="str">
        <f t="shared" si="413"/>
        <v>0,0</v>
      </c>
      <c r="P414" s="4" t="str">
        <f t="shared" si="413"/>
        <v>0,0</v>
      </c>
      <c r="Q414" s="4" t="str">
        <f t="shared" si="413"/>
        <v>0,0</v>
      </c>
      <c r="R414" s="4" t="str">
        <f t="shared" si="413"/>
        <v>0,0</v>
      </c>
      <c r="S414" s="4" t="str">
        <f t="shared" si="413"/>
        <v>0,0</v>
      </c>
      <c r="T414" s="4" t="str">
        <f t="shared" si="413"/>
        <v>0,0</v>
      </c>
      <c r="U414" s="4" t="str">
        <f t="shared" si="413"/>
        <v>0,0</v>
      </c>
      <c r="V414" s="4" t="str">
        <f t="shared" si="413"/>
        <v>0,0</v>
      </c>
      <c r="W414" s="4" t="str">
        <f t="shared" si="413"/>
        <v>0,0</v>
      </c>
      <c r="X414" s="4" t="str">
        <f t="shared" si="413"/>
        <v>0,0</v>
      </c>
      <c r="Y414" s="4" t="str">
        <f t="shared" si="413"/>
        <v>0,0</v>
      </c>
      <c r="Z414" s="4" t="str">
        <f t="shared" si="413"/>
        <v>0,0</v>
      </c>
      <c r="AA414" s="4" t="str">
        <f t="shared" si="413"/>
        <v>0,0</v>
      </c>
      <c r="AB414" s="4" t="str">
        <f t="shared" si="413"/>
        <v>0,0</v>
      </c>
      <c r="AC414" s="4" t="str">
        <f t="shared" si="413"/>
        <v>0,0</v>
      </c>
      <c r="AD414" s="4" t="str">
        <f t="shared" si="413"/>
        <v>0,0</v>
      </c>
      <c r="AE414" s="4" t="str">
        <f t="shared" si="413"/>
        <v>0,0</v>
      </c>
      <c r="AF414" s="4" t="str">
        <f t="shared" si="413"/>
        <v>0,0</v>
      </c>
      <c r="AG414" s="4" t="str">
        <f t="shared" si="413"/>
        <v>0,0</v>
      </c>
      <c r="AH414" s="4" t="str">
        <f t="shared" si="413"/>
        <v>0,0</v>
      </c>
      <c r="AI414" s="4" t="str">
        <f t="shared" si="413"/>
        <v>0,0</v>
      </c>
      <c r="AJ414" s="4" t="str">
        <f t="shared" si="413"/>
        <v>0,0</v>
      </c>
      <c r="AK414" s="4" t="str">
        <f t="shared" si="413"/>
        <v>0,0</v>
      </c>
      <c r="AL414" s="4" t="str">
        <f t="shared" si="413"/>
        <v>0,0</v>
      </c>
      <c r="AM414" s="4" t="str">
        <f t="shared" si="413"/>
        <v>0,0</v>
      </c>
      <c r="AN414" s="4" t="str">
        <f t="shared" si="413"/>
        <v>0,0</v>
      </c>
      <c r="AO414" s="4" t="str">
        <f t="shared" si="413"/>
        <v>0,0</v>
      </c>
      <c r="AP414" s="4" t="str">
        <f t="shared" si="413"/>
        <v>0,0</v>
      </c>
      <c r="AQ414" s="4" t="str">
        <f t="shared" si="413"/>
        <v>0,0</v>
      </c>
      <c r="AR414" s="4" t="str">
        <f t="shared" si="413"/>
        <v>0,0</v>
      </c>
      <c r="AS414" s="4" t="str">
        <f t="shared" si="413"/>
        <v>0,0</v>
      </c>
      <c r="AT414" s="4" t="str">
        <f t="shared" si="413"/>
        <v>0,0</v>
      </c>
      <c r="AU414" s="4" t="str">
        <f t="shared" si="413"/>
        <v>0,0</v>
      </c>
      <c r="AV414" s="4" t="str">
        <f t="shared" si="413"/>
        <v>0,0</v>
      </c>
      <c r="AW414" s="4" t="str">
        <f t="shared" si="413"/>
        <v>0,0</v>
      </c>
      <c r="AX414" s="4" t="str">
        <f t="shared" si="413"/>
        <v>0,0</v>
      </c>
      <c r="AY414" s="4" t="str">
        <f t="shared" si="413"/>
        <v>0,0</v>
      </c>
      <c r="AZ414" s="4" t="str">
        <f t="shared" si="413"/>
        <v>0,0</v>
      </c>
      <c r="BA414" s="4" t="str">
        <f t="shared" si="413"/>
        <v>0,0</v>
      </c>
      <c r="BB414" s="4" t="str">
        <f t="shared" si="413"/>
        <v>0,0</v>
      </c>
      <c r="BC414" s="4" t="str">
        <f t="shared" si="413"/>
        <v>0,0</v>
      </c>
      <c r="BD414" s="4" t="str">
        <f t="shared" si="413"/>
        <v>0,0</v>
      </c>
      <c r="BE414" s="4" t="str">
        <f t="shared" si="413"/>
        <v>0,0</v>
      </c>
      <c r="BF414" s="4" t="str">
        <f t="shared" si="413"/>
        <v>0,0</v>
      </c>
      <c r="BG414" s="4" t="str">
        <f t="shared" si="413"/>
        <v>0,0</v>
      </c>
      <c r="BH414" s="4" t="str">
        <f t="shared" si="413"/>
        <v>0,0</v>
      </c>
      <c r="BI414" s="4" t="str">
        <f t="shared" si="413"/>
        <v>0,0</v>
      </c>
      <c r="BJ414" s="4" t="str">
        <f t="shared" si="413"/>
        <v>0,0</v>
      </c>
      <c r="BK414" s="4" t="str">
        <f t="shared" si="413"/>
        <v>0,0</v>
      </c>
      <c r="BL414" s="4" t="str">
        <f t="shared" si="413"/>
        <v>0,0</v>
      </c>
      <c r="BM414" s="4" t="str">
        <f t="shared" si="413"/>
        <v>0,0</v>
      </c>
      <c r="BN414" s="4" t="str">
        <f t="shared" si="413"/>
        <v>0,0</v>
      </c>
      <c r="BO414" s="4" t="str">
        <f t="shared" si="413"/>
        <v>0,0</v>
      </c>
      <c r="BP414" s="4" t="str">
        <f t="shared" si="413"/>
        <v>0,0</v>
      </c>
      <c r="BQ414" s="4" t="str">
        <f t="shared" si="413"/>
        <v>0,0</v>
      </c>
      <c r="BR414" s="4" t="str">
        <f t="shared" si="413"/>
        <v>0,0</v>
      </c>
      <c r="BS414" s="4" t="str">
        <f t="shared" si="413"/>
        <v>0,0</v>
      </c>
      <c r="BT414" s="4" t="str">
        <f t="shared" si="413"/>
        <v>0,0</v>
      </c>
      <c r="BU414" s="4" t="str">
        <f t="shared" si="413"/>
        <v>0,0</v>
      </c>
      <c r="BV414" s="4" t="str">
        <f t="shared" si="413"/>
        <v>0,0</v>
      </c>
      <c r="BW414" s="4" t="str">
        <f t="shared" si="413"/>
        <v>0,0</v>
      </c>
      <c r="BX414" s="4" t="str">
        <f t="shared" si="413"/>
        <v>0,0</v>
      </c>
      <c r="BY414" s="4" t="str">
        <f t="shared" si="413"/>
        <v>0,0</v>
      </c>
      <c r="BZ414" s="4" t="str">
        <f t="shared" si="413"/>
        <v>0,0</v>
      </c>
      <c r="CA414" s="4" t="str">
        <f t="shared" si="413"/>
        <v>0,0</v>
      </c>
      <c r="CB414" s="4" t="str">
        <f t="shared" si="413"/>
        <v>0,0</v>
      </c>
      <c r="CC414" s="4" t="str">
        <f t="shared" si="413"/>
        <v>0,0</v>
      </c>
      <c r="CD414" s="4" t="str">
        <f t="shared" si="413"/>
        <v>0,0</v>
      </c>
      <c r="CE414" s="4" t="str">
        <f t="shared" si="413"/>
        <v>0,0</v>
      </c>
      <c r="CF414" s="4" t="str">
        <f t="shared" si="413"/>
        <v>0,0</v>
      </c>
      <c r="CG414" s="4" t="str">
        <f t="shared" si="413"/>
        <v>0,0</v>
      </c>
      <c r="CH414" s="4" t="str">
        <f t="shared" si="413"/>
        <v>0,0</v>
      </c>
      <c r="CI414" s="4" t="str">
        <f t="shared" si="413"/>
        <v>0,0</v>
      </c>
      <c r="CJ414" s="4" t="str">
        <f t="shared" si="413"/>
        <v>0,0</v>
      </c>
      <c r="CK414" s="4" t="str">
        <f t="shared" si="413"/>
        <v>0,0</v>
      </c>
      <c r="CL414" s="4" t="str">
        <f t="shared" si="413"/>
        <v>0,0</v>
      </c>
      <c r="CM414" s="4" t="str">
        <f t="shared" si="413"/>
        <v>0,0</v>
      </c>
      <c r="CN414" s="4" t="str">
        <f t="shared" si="413"/>
        <v>0,0</v>
      </c>
      <c r="CO414" s="4" t="str">
        <f t="shared" si="413"/>
        <v>0,0</v>
      </c>
      <c r="CP414" s="4" t="str">
        <f t="shared" si="413"/>
        <v>0,0</v>
      </c>
      <c r="CQ414" s="4" t="str">
        <f t="shared" si="413"/>
        <v>0,0</v>
      </c>
      <c r="CR414" s="4" t="str">
        <f t="shared" si="413"/>
        <v>0,0</v>
      </c>
      <c r="CS414" s="4" t="str">
        <f t="shared" si="413"/>
        <v>0,0</v>
      </c>
      <c r="CT414" s="4" t="str">
        <f t="shared" si="413"/>
        <v>0,0</v>
      </c>
      <c r="CU414" s="4" t="str">
        <f t="shared" si="413"/>
        <v>0,0</v>
      </c>
      <c r="CV414" s="4" t="str">
        <f t="shared" si="413"/>
        <v>0,0</v>
      </c>
      <c r="CW414" s="4" t="str">
        <f t="shared" si="413"/>
        <v>0,0</v>
      </c>
      <c r="CX414" s="4" t="str">
        <f t="shared" si="413"/>
        <v>0,0</v>
      </c>
      <c r="CY414" s="4" t="str">
        <f t="shared" si="413"/>
        <v>0,0</v>
      </c>
      <c r="CZ414" s="4" t="str">
        <f t="shared" si="413"/>
        <v>0,0</v>
      </c>
      <c r="DA414" s="4" t="str">
        <f t="shared" si="413"/>
        <v>0,0</v>
      </c>
      <c r="DB414" s="4" t="str">
        <f t="shared" si="413"/>
        <v>0,0</v>
      </c>
      <c r="DC414" s="4" t="str">
        <f t="shared" si="413"/>
        <v>0,0</v>
      </c>
      <c r="DD414" s="4" t="str">
        <f t="shared" si="413"/>
        <v>0,0</v>
      </c>
      <c r="DE414" s="4" t="str">
        <f t="shared" si="413"/>
        <v>0,0</v>
      </c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  <c r="OA414" s="4"/>
      <c r="OB414" s="4"/>
      <c r="OC414" s="4"/>
      <c r="OD414" s="4"/>
      <c r="OE414" s="4"/>
      <c r="OF414" s="4"/>
      <c r="OG414" s="4"/>
      <c r="OH414" s="4"/>
      <c r="OI414" s="4"/>
      <c r="OJ414" s="4"/>
      <c r="OK414" s="4"/>
      <c r="OL414" s="4"/>
      <c r="OM414" s="4"/>
      <c r="ON414" s="4"/>
      <c r="OO414" s="4"/>
      <c r="OP414" s="4"/>
      <c r="OQ414" s="4"/>
      <c r="OR414" s="4"/>
      <c r="OS414" s="4"/>
      <c r="OT414" s="4"/>
      <c r="OU414" s="4"/>
      <c r="OV414" s="4"/>
      <c r="OW414" s="4"/>
      <c r="OX414" s="4"/>
      <c r="OY414" s="4"/>
      <c r="OZ414" s="4"/>
      <c r="PA414" s="4"/>
      <c r="PB414" s="4"/>
      <c r="PC414" s="4"/>
      <c r="PD414" s="4"/>
      <c r="PE414" s="4"/>
      <c r="PF414" s="4"/>
      <c r="PG414" s="4"/>
      <c r="PH414" s="4"/>
      <c r="PI414" s="4"/>
      <c r="PJ414" s="4"/>
      <c r="PK414" s="4"/>
      <c r="PL414" s="4"/>
      <c r="PM414" s="4"/>
      <c r="PN414" s="4"/>
      <c r="PO414" s="4"/>
      <c r="PP414" s="4"/>
      <c r="PQ414" s="4"/>
      <c r="PR414" s="4"/>
      <c r="PS414" s="4"/>
      <c r="PT414" s="4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  <c r="SG414" s="4"/>
      <c r="SH414" s="4"/>
      <c r="SI414" s="4"/>
      <c r="SJ414" s="4"/>
      <c r="SK414" s="4"/>
      <c r="SL414" s="4"/>
      <c r="SM414" s="4"/>
      <c r="SN414" s="4"/>
      <c r="SO414" s="4"/>
    </row>
    <row r="415">
      <c r="A415" s="2"/>
      <c r="B415" s="4"/>
      <c r="C415" s="4"/>
      <c r="D415" s="2"/>
      <c r="E415" s="4"/>
      <c r="F415" s="4"/>
      <c r="G415" s="4"/>
      <c r="H415" s="4"/>
      <c r="I415" s="4" t="str">
        <f t="shared" ref="I415:DE415" si="414">MOD($B415+I$1*$E415,101)&amp;","&amp;MOD($C415+I$1*$F415,103)</f>
        <v>0,0</v>
      </c>
      <c r="J415" s="4" t="str">
        <f t="shared" si="414"/>
        <v>0,0</v>
      </c>
      <c r="K415" s="4" t="str">
        <f t="shared" si="414"/>
        <v>0,0</v>
      </c>
      <c r="L415" s="4" t="str">
        <f t="shared" si="414"/>
        <v>0,0</v>
      </c>
      <c r="M415" s="4" t="str">
        <f t="shared" si="414"/>
        <v>0,0</v>
      </c>
      <c r="N415" s="4" t="str">
        <f t="shared" si="414"/>
        <v>0,0</v>
      </c>
      <c r="O415" s="4" t="str">
        <f t="shared" si="414"/>
        <v>0,0</v>
      </c>
      <c r="P415" s="4" t="str">
        <f t="shared" si="414"/>
        <v>0,0</v>
      </c>
      <c r="Q415" s="4" t="str">
        <f t="shared" si="414"/>
        <v>0,0</v>
      </c>
      <c r="R415" s="4" t="str">
        <f t="shared" si="414"/>
        <v>0,0</v>
      </c>
      <c r="S415" s="4" t="str">
        <f t="shared" si="414"/>
        <v>0,0</v>
      </c>
      <c r="T415" s="4" t="str">
        <f t="shared" si="414"/>
        <v>0,0</v>
      </c>
      <c r="U415" s="4" t="str">
        <f t="shared" si="414"/>
        <v>0,0</v>
      </c>
      <c r="V415" s="4" t="str">
        <f t="shared" si="414"/>
        <v>0,0</v>
      </c>
      <c r="W415" s="4" t="str">
        <f t="shared" si="414"/>
        <v>0,0</v>
      </c>
      <c r="X415" s="4" t="str">
        <f t="shared" si="414"/>
        <v>0,0</v>
      </c>
      <c r="Y415" s="4" t="str">
        <f t="shared" si="414"/>
        <v>0,0</v>
      </c>
      <c r="Z415" s="4" t="str">
        <f t="shared" si="414"/>
        <v>0,0</v>
      </c>
      <c r="AA415" s="4" t="str">
        <f t="shared" si="414"/>
        <v>0,0</v>
      </c>
      <c r="AB415" s="4" t="str">
        <f t="shared" si="414"/>
        <v>0,0</v>
      </c>
      <c r="AC415" s="4" t="str">
        <f t="shared" si="414"/>
        <v>0,0</v>
      </c>
      <c r="AD415" s="4" t="str">
        <f t="shared" si="414"/>
        <v>0,0</v>
      </c>
      <c r="AE415" s="4" t="str">
        <f t="shared" si="414"/>
        <v>0,0</v>
      </c>
      <c r="AF415" s="4" t="str">
        <f t="shared" si="414"/>
        <v>0,0</v>
      </c>
      <c r="AG415" s="4" t="str">
        <f t="shared" si="414"/>
        <v>0,0</v>
      </c>
      <c r="AH415" s="4" t="str">
        <f t="shared" si="414"/>
        <v>0,0</v>
      </c>
      <c r="AI415" s="4" t="str">
        <f t="shared" si="414"/>
        <v>0,0</v>
      </c>
      <c r="AJ415" s="4" t="str">
        <f t="shared" si="414"/>
        <v>0,0</v>
      </c>
      <c r="AK415" s="4" t="str">
        <f t="shared" si="414"/>
        <v>0,0</v>
      </c>
      <c r="AL415" s="4" t="str">
        <f t="shared" si="414"/>
        <v>0,0</v>
      </c>
      <c r="AM415" s="4" t="str">
        <f t="shared" si="414"/>
        <v>0,0</v>
      </c>
      <c r="AN415" s="4" t="str">
        <f t="shared" si="414"/>
        <v>0,0</v>
      </c>
      <c r="AO415" s="4" t="str">
        <f t="shared" si="414"/>
        <v>0,0</v>
      </c>
      <c r="AP415" s="4" t="str">
        <f t="shared" si="414"/>
        <v>0,0</v>
      </c>
      <c r="AQ415" s="4" t="str">
        <f t="shared" si="414"/>
        <v>0,0</v>
      </c>
      <c r="AR415" s="4" t="str">
        <f t="shared" si="414"/>
        <v>0,0</v>
      </c>
      <c r="AS415" s="4" t="str">
        <f t="shared" si="414"/>
        <v>0,0</v>
      </c>
      <c r="AT415" s="4" t="str">
        <f t="shared" si="414"/>
        <v>0,0</v>
      </c>
      <c r="AU415" s="4" t="str">
        <f t="shared" si="414"/>
        <v>0,0</v>
      </c>
      <c r="AV415" s="4" t="str">
        <f t="shared" si="414"/>
        <v>0,0</v>
      </c>
      <c r="AW415" s="4" t="str">
        <f t="shared" si="414"/>
        <v>0,0</v>
      </c>
      <c r="AX415" s="4" t="str">
        <f t="shared" si="414"/>
        <v>0,0</v>
      </c>
      <c r="AY415" s="4" t="str">
        <f t="shared" si="414"/>
        <v>0,0</v>
      </c>
      <c r="AZ415" s="4" t="str">
        <f t="shared" si="414"/>
        <v>0,0</v>
      </c>
      <c r="BA415" s="4" t="str">
        <f t="shared" si="414"/>
        <v>0,0</v>
      </c>
      <c r="BB415" s="4" t="str">
        <f t="shared" si="414"/>
        <v>0,0</v>
      </c>
      <c r="BC415" s="4" t="str">
        <f t="shared" si="414"/>
        <v>0,0</v>
      </c>
      <c r="BD415" s="4" t="str">
        <f t="shared" si="414"/>
        <v>0,0</v>
      </c>
      <c r="BE415" s="4" t="str">
        <f t="shared" si="414"/>
        <v>0,0</v>
      </c>
      <c r="BF415" s="4" t="str">
        <f t="shared" si="414"/>
        <v>0,0</v>
      </c>
      <c r="BG415" s="4" t="str">
        <f t="shared" si="414"/>
        <v>0,0</v>
      </c>
      <c r="BH415" s="4" t="str">
        <f t="shared" si="414"/>
        <v>0,0</v>
      </c>
      <c r="BI415" s="4" t="str">
        <f t="shared" si="414"/>
        <v>0,0</v>
      </c>
      <c r="BJ415" s="4" t="str">
        <f t="shared" si="414"/>
        <v>0,0</v>
      </c>
      <c r="BK415" s="4" t="str">
        <f t="shared" si="414"/>
        <v>0,0</v>
      </c>
      <c r="BL415" s="4" t="str">
        <f t="shared" si="414"/>
        <v>0,0</v>
      </c>
      <c r="BM415" s="4" t="str">
        <f t="shared" si="414"/>
        <v>0,0</v>
      </c>
      <c r="BN415" s="4" t="str">
        <f t="shared" si="414"/>
        <v>0,0</v>
      </c>
      <c r="BO415" s="4" t="str">
        <f t="shared" si="414"/>
        <v>0,0</v>
      </c>
      <c r="BP415" s="4" t="str">
        <f t="shared" si="414"/>
        <v>0,0</v>
      </c>
      <c r="BQ415" s="4" t="str">
        <f t="shared" si="414"/>
        <v>0,0</v>
      </c>
      <c r="BR415" s="4" t="str">
        <f t="shared" si="414"/>
        <v>0,0</v>
      </c>
      <c r="BS415" s="4" t="str">
        <f t="shared" si="414"/>
        <v>0,0</v>
      </c>
      <c r="BT415" s="4" t="str">
        <f t="shared" si="414"/>
        <v>0,0</v>
      </c>
      <c r="BU415" s="4" t="str">
        <f t="shared" si="414"/>
        <v>0,0</v>
      </c>
      <c r="BV415" s="4" t="str">
        <f t="shared" si="414"/>
        <v>0,0</v>
      </c>
      <c r="BW415" s="4" t="str">
        <f t="shared" si="414"/>
        <v>0,0</v>
      </c>
      <c r="BX415" s="4" t="str">
        <f t="shared" si="414"/>
        <v>0,0</v>
      </c>
      <c r="BY415" s="4" t="str">
        <f t="shared" si="414"/>
        <v>0,0</v>
      </c>
      <c r="BZ415" s="4" t="str">
        <f t="shared" si="414"/>
        <v>0,0</v>
      </c>
      <c r="CA415" s="4" t="str">
        <f t="shared" si="414"/>
        <v>0,0</v>
      </c>
      <c r="CB415" s="4" t="str">
        <f t="shared" si="414"/>
        <v>0,0</v>
      </c>
      <c r="CC415" s="4" t="str">
        <f t="shared" si="414"/>
        <v>0,0</v>
      </c>
      <c r="CD415" s="4" t="str">
        <f t="shared" si="414"/>
        <v>0,0</v>
      </c>
      <c r="CE415" s="4" t="str">
        <f t="shared" si="414"/>
        <v>0,0</v>
      </c>
      <c r="CF415" s="4" t="str">
        <f t="shared" si="414"/>
        <v>0,0</v>
      </c>
      <c r="CG415" s="4" t="str">
        <f t="shared" si="414"/>
        <v>0,0</v>
      </c>
      <c r="CH415" s="4" t="str">
        <f t="shared" si="414"/>
        <v>0,0</v>
      </c>
      <c r="CI415" s="4" t="str">
        <f t="shared" si="414"/>
        <v>0,0</v>
      </c>
      <c r="CJ415" s="4" t="str">
        <f t="shared" si="414"/>
        <v>0,0</v>
      </c>
      <c r="CK415" s="4" t="str">
        <f t="shared" si="414"/>
        <v>0,0</v>
      </c>
      <c r="CL415" s="4" t="str">
        <f t="shared" si="414"/>
        <v>0,0</v>
      </c>
      <c r="CM415" s="4" t="str">
        <f t="shared" si="414"/>
        <v>0,0</v>
      </c>
      <c r="CN415" s="4" t="str">
        <f t="shared" si="414"/>
        <v>0,0</v>
      </c>
      <c r="CO415" s="4" t="str">
        <f t="shared" si="414"/>
        <v>0,0</v>
      </c>
      <c r="CP415" s="4" t="str">
        <f t="shared" si="414"/>
        <v>0,0</v>
      </c>
      <c r="CQ415" s="4" t="str">
        <f t="shared" si="414"/>
        <v>0,0</v>
      </c>
      <c r="CR415" s="4" t="str">
        <f t="shared" si="414"/>
        <v>0,0</v>
      </c>
      <c r="CS415" s="4" t="str">
        <f t="shared" si="414"/>
        <v>0,0</v>
      </c>
      <c r="CT415" s="4" t="str">
        <f t="shared" si="414"/>
        <v>0,0</v>
      </c>
      <c r="CU415" s="4" t="str">
        <f t="shared" si="414"/>
        <v>0,0</v>
      </c>
      <c r="CV415" s="4" t="str">
        <f t="shared" si="414"/>
        <v>0,0</v>
      </c>
      <c r="CW415" s="4" t="str">
        <f t="shared" si="414"/>
        <v>0,0</v>
      </c>
      <c r="CX415" s="4" t="str">
        <f t="shared" si="414"/>
        <v>0,0</v>
      </c>
      <c r="CY415" s="4" t="str">
        <f t="shared" si="414"/>
        <v>0,0</v>
      </c>
      <c r="CZ415" s="4" t="str">
        <f t="shared" si="414"/>
        <v>0,0</v>
      </c>
      <c r="DA415" s="4" t="str">
        <f t="shared" si="414"/>
        <v>0,0</v>
      </c>
      <c r="DB415" s="4" t="str">
        <f t="shared" si="414"/>
        <v>0,0</v>
      </c>
      <c r="DC415" s="4" t="str">
        <f t="shared" si="414"/>
        <v>0,0</v>
      </c>
      <c r="DD415" s="4" t="str">
        <f t="shared" si="414"/>
        <v>0,0</v>
      </c>
      <c r="DE415" s="4" t="str">
        <f t="shared" si="414"/>
        <v>0,0</v>
      </c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4"/>
      <c r="NU415" s="4"/>
      <c r="NV415" s="4"/>
      <c r="NW415" s="4"/>
      <c r="NX415" s="4"/>
      <c r="NY415" s="4"/>
      <c r="NZ415" s="4"/>
      <c r="OA415" s="4"/>
      <c r="OB415" s="4"/>
      <c r="OC415" s="4"/>
      <c r="OD415" s="4"/>
      <c r="OE415" s="4"/>
      <c r="OF415" s="4"/>
      <c r="OG415" s="4"/>
      <c r="OH415" s="4"/>
      <c r="OI415" s="4"/>
      <c r="OJ415" s="4"/>
      <c r="OK415" s="4"/>
      <c r="OL415" s="4"/>
      <c r="OM415" s="4"/>
      <c r="ON415" s="4"/>
      <c r="OO415" s="4"/>
      <c r="OP415" s="4"/>
      <c r="OQ415" s="4"/>
      <c r="OR415" s="4"/>
      <c r="OS415" s="4"/>
      <c r="OT415" s="4"/>
      <c r="OU415" s="4"/>
      <c r="OV415" s="4"/>
      <c r="OW415" s="4"/>
      <c r="OX415" s="4"/>
      <c r="OY415" s="4"/>
      <c r="OZ415" s="4"/>
      <c r="PA415" s="4"/>
      <c r="PB415" s="4"/>
      <c r="PC415" s="4"/>
      <c r="PD415" s="4"/>
      <c r="PE415" s="4"/>
      <c r="PF415" s="4"/>
      <c r="PG415" s="4"/>
      <c r="PH415" s="4"/>
      <c r="PI415" s="4"/>
      <c r="PJ415" s="4"/>
      <c r="PK415" s="4"/>
      <c r="PL415" s="4"/>
      <c r="PM415" s="4"/>
      <c r="PN415" s="4"/>
      <c r="PO415" s="4"/>
      <c r="PP415" s="4"/>
      <c r="PQ415" s="4"/>
      <c r="PR415" s="4"/>
      <c r="PS415" s="4"/>
      <c r="PT415" s="4"/>
      <c r="PU415" s="4"/>
      <c r="PV415" s="4"/>
      <c r="PW415" s="4"/>
      <c r="PX415" s="4"/>
      <c r="PY415" s="4"/>
      <c r="PZ415" s="4"/>
      <c r="QA415" s="4"/>
      <c r="QB415" s="4"/>
      <c r="QC415" s="4"/>
      <c r="QD415" s="4"/>
      <c r="QE415" s="4"/>
      <c r="QF415" s="4"/>
      <c r="QG415" s="4"/>
      <c r="QH415" s="4"/>
      <c r="QI415" s="4"/>
      <c r="QJ415" s="4"/>
      <c r="QK415" s="4"/>
      <c r="QL415" s="4"/>
      <c r="QM415" s="4"/>
      <c r="QN415" s="4"/>
      <c r="QO415" s="4"/>
      <c r="QP415" s="4"/>
      <c r="QQ415" s="4"/>
      <c r="QR415" s="4"/>
      <c r="QS415" s="4"/>
      <c r="QT415" s="4"/>
      <c r="QU415" s="4"/>
      <c r="QV415" s="4"/>
      <c r="QW415" s="4"/>
      <c r="QX415" s="4"/>
      <c r="QY415" s="4"/>
      <c r="QZ415" s="4"/>
      <c r="RA415" s="4"/>
      <c r="RB415" s="4"/>
      <c r="RC415" s="4"/>
      <c r="RD415" s="4"/>
      <c r="RE415" s="4"/>
      <c r="RF415" s="4"/>
      <c r="RG415" s="4"/>
      <c r="RH415" s="4"/>
      <c r="RI415" s="4"/>
      <c r="RJ415" s="4"/>
      <c r="RK415" s="4"/>
      <c r="RL415" s="4"/>
      <c r="RM415" s="4"/>
      <c r="RN415" s="4"/>
      <c r="RO415" s="4"/>
      <c r="RP415" s="4"/>
      <c r="RQ415" s="4"/>
      <c r="RR415" s="4"/>
      <c r="RS415" s="4"/>
      <c r="RT415" s="4"/>
      <c r="RU415" s="4"/>
      <c r="RV415" s="4"/>
      <c r="RW415" s="4"/>
      <c r="RX415" s="4"/>
      <c r="RY415" s="4"/>
      <c r="RZ415" s="4"/>
      <c r="SA415" s="4"/>
      <c r="SB415" s="4"/>
      <c r="SC415" s="4"/>
      <c r="SD415" s="4"/>
      <c r="SE415" s="4"/>
      <c r="SF415" s="4"/>
      <c r="SG415" s="4"/>
      <c r="SH415" s="4"/>
      <c r="SI415" s="4"/>
      <c r="SJ415" s="4"/>
      <c r="SK415" s="4"/>
      <c r="SL415" s="4"/>
      <c r="SM415" s="4"/>
      <c r="SN415" s="4"/>
      <c r="SO415" s="4"/>
    </row>
    <row r="416">
      <c r="A416" s="2"/>
      <c r="B416" s="4"/>
      <c r="C416" s="4"/>
      <c r="D416" s="2"/>
      <c r="E416" s="4"/>
      <c r="F416" s="4"/>
      <c r="G416" s="4"/>
      <c r="H416" s="4"/>
      <c r="I416" s="4" t="str">
        <f t="shared" ref="I416:DE416" si="415">MOD($B416+I$1*$E416,101)&amp;","&amp;MOD($C416+I$1*$F416,103)</f>
        <v>0,0</v>
      </c>
      <c r="J416" s="4" t="str">
        <f t="shared" si="415"/>
        <v>0,0</v>
      </c>
      <c r="K416" s="4" t="str">
        <f t="shared" si="415"/>
        <v>0,0</v>
      </c>
      <c r="L416" s="4" t="str">
        <f t="shared" si="415"/>
        <v>0,0</v>
      </c>
      <c r="M416" s="4" t="str">
        <f t="shared" si="415"/>
        <v>0,0</v>
      </c>
      <c r="N416" s="4" t="str">
        <f t="shared" si="415"/>
        <v>0,0</v>
      </c>
      <c r="O416" s="4" t="str">
        <f t="shared" si="415"/>
        <v>0,0</v>
      </c>
      <c r="P416" s="4" t="str">
        <f t="shared" si="415"/>
        <v>0,0</v>
      </c>
      <c r="Q416" s="4" t="str">
        <f t="shared" si="415"/>
        <v>0,0</v>
      </c>
      <c r="R416" s="4" t="str">
        <f t="shared" si="415"/>
        <v>0,0</v>
      </c>
      <c r="S416" s="4" t="str">
        <f t="shared" si="415"/>
        <v>0,0</v>
      </c>
      <c r="T416" s="4" t="str">
        <f t="shared" si="415"/>
        <v>0,0</v>
      </c>
      <c r="U416" s="4" t="str">
        <f t="shared" si="415"/>
        <v>0,0</v>
      </c>
      <c r="V416" s="4" t="str">
        <f t="shared" si="415"/>
        <v>0,0</v>
      </c>
      <c r="W416" s="4" t="str">
        <f t="shared" si="415"/>
        <v>0,0</v>
      </c>
      <c r="X416" s="4" t="str">
        <f t="shared" si="415"/>
        <v>0,0</v>
      </c>
      <c r="Y416" s="4" t="str">
        <f t="shared" si="415"/>
        <v>0,0</v>
      </c>
      <c r="Z416" s="4" t="str">
        <f t="shared" si="415"/>
        <v>0,0</v>
      </c>
      <c r="AA416" s="4" t="str">
        <f t="shared" si="415"/>
        <v>0,0</v>
      </c>
      <c r="AB416" s="4" t="str">
        <f t="shared" si="415"/>
        <v>0,0</v>
      </c>
      <c r="AC416" s="4" t="str">
        <f t="shared" si="415"/>
        <v>0,0</v>
      </c>
      <c r="AD416" s="4" t="str">
        <f t="shared" si="415"/>
        <v>0,0</v>
      </c>
      <c r="AE416" s="4" t="str">
        <f t="shared" si="415"/>
        <v>0,0</v>
      </c>
      <c r="AF416" s="4" t="str">
        <f t="shared" si="415"/>
        <v>0,0</v>
      </c>
      <c r="AG416" s="4" t="str">
        <f t="shared" si="415"/>
        <v>0,0</v>
      </c>
      <c r="AH416" s="4" t="str">
        <f t="shared" si="415"/>
        <v>0,0</v>
      </c>
      <c r="AI416" s="4" t="str">
        <f t="shared" si="415"/>
        <v>0,0</v>
      </c>
      <c r="AJ416" s="4" t="str">
        <f t="shared" si="415"/>
        <v>0,0</v>
      </c>
      <c r="AK416" s="4" t="str">
        <f t="shared" si="415"/>
        <v>0,0</v>
      </c>
      <c r="AL416" s="4" t="str">
        <f t="shared" si="415"/>
        <v>0,0</v>
      </c>
      <c r="AM416" s="4" t="str">
        <f t="shared" si="415"/>
        <v>0,0</v>
      </c>
      <c r="AN416" s="4" t="str">
        <f t="shared" si="415"/>
        <v>0,0</v>
      </c>
      <c r="AO416" s="4" t="str">
        <f t="shared" si="415"/>
        <v>0,0</v>
      </c>
      <c r="AP416" s="4" t="str">
        <f t="shared" si="415"/>
        <v>0,0</v>
      </c>
      <c r="AQ416" s="4" t="str">
        <f t="shared" si="415"/>
        <v>0,0</v>
      </c>
      <c r="AR416" s="4" t="str">
        <f t="shared" si="415"/>
        <v>0,0</v>
      </c>
      <c r="AS416" s="4" t="str">
        <f t="shared" si="415"/>
        <v>0,0</v>
      </c>
      <c r="AT416" s="4" t="str">
        <f t="shared" si="415"/>
        <v>0,0</v>
      </c>
      <c r="AU416" s="4" t="str">
        <f t="shared" si="415"/>
        <v>0,0</v>
      </c>
      <c r="AV416" s="4" t="str">
        <f t="shared" si="415"/>
        <v>0,0</v>
      </c>
      <c r="AW416" s="4" t="str">
        <f t="shared" si="415"/>
        <v>0,0</v>
      </c>
      <c r="AX416" s="4" t="str">
        <f t="shared" si="415"/>
        <v>0,0</v>
      </c>
      <c r="AY416" s="4" t="str">
        <f t="shared" si="415"/>
        <v>0,0</v>
      </c>
      <c r="AZ416" s="4" t="str">
        <f t="shared" si="415"/>
        <v>0,0</v>
      </c>
      <c r="BA416" s="4" t="str">
        <f t="shared" si="415"/>
        <v>0,0</v>
      </c>
      <c r="BB416" s="4" t="str">
        <f t="shared" si="415"/>
        <v>0,0</v>
      </c>
      <c r="BC416" s="4" t="str">
        <f t="shared" si="415"/>
        <v>0,0</v>
      </c>
      <c r="BD416" s="4" t="str">
        <f t="shared" si="415"/>
        <v>0,0</v>
      </c>
      <c r="BE416" s="4" t="str">
        <f t="shared" si="415"/>
        <v>0,0</v>
      </c>
      <c r="BF416" s="4" t="str">
        <f t="shared" si="415"/>
        <v>0,0</v>
      </c>
      <c r="BG416" s="4" t="str">
        <f t="shared" si="415"/>
        <v>0,0</v>
      </c>
      <c r="BH416" s="4" t="str">
        <f t="shared" si="415"/>
        <v>0,0</v>
      </c>
      <c r="BI416" s="4" t="str">
        <f t="shared" si="415"/>
        <v>0,0</v>
      </c>
      <c r="BJ416" s="4" t="str">
        <f t="shared" si="415"/>
        <v>0,0</v>
      </c>
      <c r="BK416" s="4" t="str">
        <f t="shared" si="415"/>
        <v>0,0</v>
      </c>
      <c r="BL416" s="4" t="str">
        <f t="shared" si="415"/>
        <v>0,0</v>
      </c>
      <c r="BM416" s="4" t="str">
        <f t="shared" si="415"/>
        <v>0,0</v>
      </c>
      <c r="BN416" s="4" t="str">
        <f t="shared" si="415"/>
        <v>0,0</v>
      </c>
      <c r="BO416" s="4" t="str">
        <f t="shared" si="415"/>
        <v>0,0</v>
      </c>
      <c r="BP416" s="4" t="str">
        <f t="shared" si="415"/>
        <v>0,0</v>
      </c>
      <c r="BQ416" s="4" t="str">
        <f t="shared" si="415"/>
        <v>0,0</v>
      </c>
      <c r="BR416" s="4" t="str">
        <f t="shared" si="415"/>
        <v>0,0</v>
      </c>
      <c r="BS416" s="4" t="str">
        <f t="shared" si="415"/>
        <v>0,0</v>
      </c>
      <c r="BT416" s="4" t="str">
        <f t="shared" si="415"/>
        <v>0,0</v>
      </c>
      <c r="BU416" s="4" t="str">
        <f t="shared" si="415"/>
        <v>0,0</v>
      </c>
      <c r="BV416" s="4" t="str">
        <f t="shared" si="415"/>
        <v>0,0</v>
      </c>
      <c r="BW416" s="4" t="str">
        <f t="shared" si="415"/>
        <v>0,0</v>
      </c>
      <c r="BX416" s="4" t="str">
        <f t="shared" si="415"/>
        <v>0,0</v>
      </c>
      <c r="BY416" s="4" t="str">
        <f t="shared" si="415"/>
        <v>0,0</v>
      </c>
      <c r="BZ416" s="4" t="str">
        <f t="shared" si="415"/>
        <v>0,0</v>
      </c>
      <c r="CA416" s="4" t="str">
        <f t="shared" si="415"/>
        <v>0,0</v>
      </c>
      <c r="CB416" s="4" t="str">
        <f t="shared" si="415"/>
        <v>0,0</v>
      </c>
      <c r="CC416" s="4" t="str">
        <f t="shared" si="415"/>
        <v>0,0</v>
      </c>
      <c r="CD416" s="4" t="str">
        <f t="shared" si="415"/>
        <v>0,0</v>
      </c>
      <c r="CE416" s="4" t="str">
        <f t="shared" si="415"/>
        <v>0,0</v>
      </c>
      <c r="CF416" s="4" t="str">
        <f t="shared" si="415"/>
        <v>0,0</v>
      </c>
      <c r="CG416" s="4" t="str">
        <f t="shared" si="415"/>
        <v>0,0</v>
      </c>
      <c r="CH416" s="4" t="str">
        <f t="shared" si="415"/>
        <v>0,0</v>
      </c>
      <c r="CI416" s="4" t="str">
        <f t="shared" si="415"/>
        <v>0,0</v>
      </c>
      <c r="CJ416" s="4" t="str">
        <f t="shared" si="415"/>
        <v>0,0</v>
      </c>
      <c r="CK416" s="4" t="str">
        <f t="shared" si="415"/>
        <v>0,0</v>
      </c>
      <c r="CL416" s="4" t="str">
        <f t="shared" si="415"/>
        <v>0,0</v>
      </c>
      <c r="CM416" s="4" t="str">
        <f t="shared" si="415"/>
        <v>0,0</v>
      </c>
      <c r="CN416" s="4" t="str">
        <f t="shared" si="415"/>
        <v>0,0</v>
      </c>
      <c r="CO416" s="4" t="str">
        <f t="shared" si="415"/>
        <v>0,0</v>
      </c>
      <c r="CP416" s="4" t="str">
        <f t="shared" si="415"/>
        <v>0,0</v>
      </c>
      <c r="CQ416" s="4" t="str">
        <f t="shared" si="415"/>
        <v>0,0</v>
      </c>
      <c r="CR416" s="4" t="str">
        <f t="shared" si="415"/>
        <v>0,0</v>
      </c>
      <c r="CS416" s="4" t="str">
        <f t="shared" si="415"/>
        <v>0,0</v>
      </c>
      <c r="CT416" s="4" t="str">
        <f t="shared" si="415"/>
        <v>0,0</v>
      </c>
      <c r="CU416" s="4" t="str">
        <f t="shared" si="415"/>
        <v>0,0</v>
      </c>
      <c r="CV416" s="4" t="str">
        <f t="shared" si="415"/>
        <v>0,0</v>
      </c>
      <c r="CW416" s="4" t="str">
        <f t="shared" si="415"/>
        <v>0,0</v>
      </c>
      <c r="CX416" s="4" t="str">
        <f t="shared" si="415"/>
        <v>0,0</v>
      </c>
      <c r="CY416" s="4" t="str">
        <f t="shared" si="415"/>
        <v>0,0</v>
      </c>
      <c r="CZ416" s="4" t="str">
        <f t="shared" si="415"/>
        <v>0,0</v>
      </c>
      <c r="DA416" s="4" t="str">
        <f t="shared" si="415"/>
        <v>0,0</v>
      </c>
      <c r="DB416" s="4" t="str">
        <f t="shared" si="415"/>
        <v>0,0</v>
      </c>
      <c r="DC416" s="4" t="str">
        <f t="shared" si="415"/>
        <v>0,0</v>
      </c>
      <c r="DD416" s="4" t="str">
        <f t="shared" si="415"/>
        <v>0,0</v>
      </c>
      <c r="DE416" s="4" t="str">
        <f t="shared" si="415"/>
        <v>0,0</v>
      </c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  <c r="OA416" s="4"/>
      <c r="OB416" s="4"/>
      <c r="OC416" s="4"/>
      <c r="OD416" s="4"/>
      <c r="OE416" s="4"/>
      <c r="OF416" s="4"/>
      <c r="OG416" s="4"/>
      <c r="OH416" s="4"/>
      <c r="OI416" s="4"/>
      <c r="OJ416" s="4"/>
      <c r="OK416" s="4"/>
      <c r="OL416" s="4"/>
      <c r="OM416" s="4"/>
      <c r="ON416" s="4"/>
      <c r="OO416" s="4"/>
      <c r="OP416" s="4"/>
      <c r="OQ416" s="4"/>
      <c r="OR416" s="4"/>
      <c r="OS416" s="4"/>
      <c r="OT416" s="4"/>
      <c r="OU416" s="4"/>
      <c r="OV416" s="4"/>
      <c r="OW416" s="4"/>
      <c r="OX416" s="4"/>
      <c r="OY416" s="4"/>
      <c r="OZ416" s="4"/>
      <c r="PA416" s="4"/>
      <c r="PB416" s="4"/>
      <c r="PC416" s="4"/>
      <c r="PD416" s="4"/>
      <c r="PE416" s="4"/>
      <c r="PF416" s="4"/>
      <c r="PG416" s="4"/>
      <c r="PH416" s="4"/>
      <c r="PI416" s="4"/>
      <c r="PJ416" s="4"/>
      <c r="PK416" s="4"/>
      <c r="PL416" s="4"/>
      <c r="PM416" s="4"/>
      <c r="PN416" s="4"/>
      <c r="PO416" s="4"/>
      <c r="PP416" s="4"/>
      <c r="PQ416" s="4"/>
      <c r="PR416" s="4"/>
      <c r="PS416" s="4"/>
      <c r="PT416" s="4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  <c r="SG416" s="4"/>
      <c r="SH416" s="4"/>
      <c r="SI416" s="4"/>
      <c r="SJ416" s="4"/>
      <c r="SK416" s="4"/>
      <c r="SL416" s="4"/>
      <c r="SM416" s="4"/>
      <c r="SN416" s="4"/>
      <c r="SO416" s="4"/>
    </row>
    <row r="417">
      <c r="A417" s="2"/>
      <c r="B417" s="4"/>
      <c r="C417" s="4"/>
      <c r="D417" s="2"/>
      <c r="E417" s="4"/>
      <c r="F417" s="4"/>
      <c r="G417" s="4"/>
      <c r="H417" s="4"/>
      <c r="I417" s="4" t="str">
        <f t="shared" ref="I417:DE417" si="416">MOD($B417+I$1*$E417,101)&amp;","&amp;MOD($C417+I$1*$F417,103)</f>
        <v>0,0</v>
      </c>
      <c r="J417" s="4" t="str">
        <f t="shared" si="416"/>
        <v>0,0</v>
      </c>
      <c r="K417" s="4" t="str">
        <f t="shared" si="416"/>
        <v>0,0</v>
      </c>
      <c r="L417" s="4" t="str">
        <f t="shared" si="416"/>
        <v>0,0</v>
      </c>
      <c r="M417" s="4" t="str">
        <f t="shared" si="416"/>
        <v>0,0</v>
      </c>
      <c r="N417" s="4" t="str">
        <f t="shared" si="416"/>
        <v>0,0</v>
      </c>
      <c r="O417" s="4" t="str">
        <f t="shared" si="416"/>
        <v>0,0</v>
      </c>
      <c r="P417" s="4" t="str">
        <f t="shared" si="416"/>
        <v>0,0</v>
      </c>
      <c r="Q417" s="4" t="str">
        <f t="shared" si="416"/>
        <v>0,0</v>
      </c>
      <c r="R417" s="4" t="str">
        <f t="shared" si="416"/>
        <v>0,0</v>
      </c>
      <c r="S417" s="4" t="str">
        <f t="shared" si="416"/>
        <v>0,0</v>
      </c>
      <c r="T417" s="4" t="str">
        <f t="shared" si="416"/>
        <v>0,0</v>
      </c>
      <c r="U417" s="4" t="str">
        <f t="shared" si="416"/>
        <v>0,0</v>
      </c>
      <c r="V417" s="4" t="str">
        <f t="shared" si="416"/>
        <v>0,0</v>
      </c>
      <c r="W417" s="4" t="str">
        <f t="shared" si="416"/>
        <v>0,0</v>
      </c>
      <c r="X417" s="4" t="str">
        <f t="shared" si="416"/>
        <v>0,0</v>
      </c>
      <c r="Y417" s="4" t="str">
        <f t="shared" si="416"/>
        <v>0,0</v>
      </c>
      <c r="Z417" s="4" t="str">
        <f t="shared" si="416"/>
        <v>0,0</v>
      </c>
      <c r="AA417" s="4" t="str">
        <f t="shared" si="416"/>
        <v>0,0</v>
      </c>
      <c r="AB417" s="4" t="str">
        <f t="shared" si="416"/>
        <v>0,0</v>
      </c>
      <c r="AC417" s="4" t="str">
        <f t="shared" si="416"/>
        <v>0,0</v>
      </c>
      <c r="AD417" s="4" t="str">
        <f t="shared" si="416"/>
        <v>0,0</v>
      </c>
      <c r="AE417" s="4" t="str">
        <f t="shared" si="416"/>
        <v>0,0</v>
      </c>
      <c r="AF417" s="4" t="str">
        <f t="shared" si="416"/>
        <v>0,0</v>
      </c>
      <c r="AG417" s="4" t="str">
        <f t="shared" si="416"/>
        <v>0,0</v>
      </c>
      <c r="AH417" s="4" t="str">
        <f t="shared" si="416"/>
        <v>0,0</v>
      </c>
      <c r="AI417" s="4" t="str">
        <f t="shared" si="416"/>
        <v>0,0</v>
      </c>
      <c r="AJ417" s="4" t="str">
        <f t="shared" si="416"/>
        <v>0,0</v>
      </c>
      <c r="AK417" s="4" t="str">
        <f t="shared" si="416"/>
        <v>0,0</v>
      </c>
      <c r="AL417" s="4" t="str">
        <f t="shared" si="416"/>
        <v>0,0</v>
      </c>
      <c r="AM417" s="4" t="str">
        <f t="shared" si="416"/>
        <v>0,0</v>
      </c>
      <c r="AN417" s="4" t="str">
        <f t="shared" si="416"/>
        <v>0,0</v>
      </c>
      <c r="AO417" s="4" t="str">
        <f t="shared" si="416"/>
        <v>0,0</v>
      </c>
      <c r="AP417" s="4" t="str">
        <f t="shared" si="416"/>
        <v>0,0</v>
      </c>
      <c r="AQ417" s="4" t="str">
        <f t="shared" si="416"/>
        <v>0,0</v>
      </c>
      <c r="AR417" s="4" t="str">
        <f t="shared" si="416"/>
        <v>0,0</v>
      </c>
      <c r="AS417" s="4" t="str">
        <f t="shared" si="416"/>
        <v>0,0</v>
      </c>
      <c r="AT417" s="4" t="str">
        <f t="shared" si="416"/>
        <v>0,0</v>
      </c>
      <c r="AU417" s="4" t="str">
        <f t="shared" si="416"/>
        <v>0,0</v>
      </c>
      <c r="AV417" s="4" t="str">
        <f t="shared" si="416"/>
        <v>0,0</v>
      </c>
      <c r="AW417" s="4" t="str">
        <f t="shared" si="416"/>
        <v>0,0</v>
      </c>
      <c r="AX417" s="4" t="str">
        <f t="shared" si="416"/>
        <v>0,0</v>
      </c>
      <c r="AY417" s="4" t="str">
        <f t="shared" si="416"/>
        <v>0,0</v>
      </c>
      <c r="AZ417" s="4" t="str">
        <f t="shared" si="416"/>
        <v>0,0</v>
      </c>
      <c r="BA417" s="4" t="str">
        <f t="shared" si="416"/>
        <v>0,0</v>
      </c>
      <c r="BB417" s="4" t="str">
        <f t="shared" si="416"/>
        <v>0,0</v>
      </c>
      <c r="BC417" s="4" t="str">
        <f t="shared" si="416"/>
        <v>0,0</v>
      </c>
      <c r="BD417" s="4" t="str">
        <f t="shared" si="416"/>
        <v>0,0</v>
      </c>
      <c r="BE417" s="4" t="str">
        <f t="shared" si="416"/>
        <v>0,0</v>
      </c>
      <c r="BF417" s="4" t="str">
        <f t="shared" si="416"/>
        <v>0,0</v>
      </c>
      <c r="BG417" s="4" t="str">
        <f t="shared" si="416"/>
        <v>0,0</v>
      </c>
      <c r="BH417" s="4" t="str">
        <f t="shared" si="416"/>
        <v>0,0</v>
      </c>
      <c r="BI417" s="4" t="str">
        <f t="shared" si="416"/>
        <v>0,0</v>
      </c>
      <c r="BJ417" s="4" t="str">
        <f t="shared" si="416"/>
        <v>0,0</v>
      </c>
      <c r="BK417" s="4" t="str">
        <f t="shared" si="416"/>
        <v>0,0</v>
      </c>
      <c r="BL417" s="4" t="str">
        <f t="shared" si="416"/>
        <v>0,0</v>
      </c>
      <c r="BM417" s="4" t="str">
        <f t="shared" si="416"/>
        <v>0,0</v>
      </c>
      <c r="BN417" s="4" t="str">
        <f t="shared" si="416"/>
        <v>0,0</v>
      </c>
      <c r="BO417" s="4" t="str">
        <f t="shared" si="416"/>
        <v>0,0</v>
      </c>
      <c r="BP417" s="4" t="str">
        <f t="shared" si="416"/>
        <v>0,0</v>
      </c>
      <c r="BQ417" s="4" t="str">
        <f t="shared" si="416"/>
        <v>0,0</v>
      </c>
      <c r="BR417" s="4" t="str">
        <f t="shared" si="416"/>
        <v>0,0</v>
      </c>
      <c r="BS417" s="4" t="str">
        <f t="shared" si="416"/>
        <v>0,0</v>
      </c>
      <c r="BT417" s="4" t="str">
        <f t="shared" si="416"/>
        <v>0,0</v>
      </c>
      <c r="BU417" s="4" t="str">
        <f t="shared" si="416"/>
        <v>0,0</v>
      </c>
      <c r="BV417" s="4" t="str">
        <f t="shared" si="416"/>
        <v>0,0</v>
      </c>
      <c r="BW417" s="4" t="str">
        <f t="shared" si="416"/>
        <v>0,0</v>
      </c>
      <c r="BX417" s="4" t="str">
        <f t="shared" si="416"/>
        <v>0,0</v>
      </c>
      <c r="BY417" s="4" t="str">
        <f t="shared" si="416"/>
        <v>0,0</v>
      </c>
      <c r="BZ417" s="4" t="str">
        <f t="shared" si="416"/>
        <v>0,0</v>
      </c>
      <c r="CA417" s="4" t="str">
        <f t="shared" si="416"/>
        <v>0,0</v>
      </c>
      <c r="CB417" s="4" t="str">
        <f t="shared" si="416"/>
        <v>0,0</v>
      </c>
      <c r="CC417" s="4" t="str">
        <f t="shared" si="416"/>
        <v>0,0</v>
      </c>
      <c r="CD417" s="4" t="str">
        <f t="shared" si="416"/>
        <v>0,0</v>
      </c>
      <c r="CE417" s="4" t="str">
        <f t="shared" si="416"/>
        <v>0,0</v>
      </c>
      <c r="CF417" s="4" t="str">
        <f t="shared" si="416"/>
        <v>0,0</v>
      </c>
      <c r="CG417" s="4" t="str">
        <f t="shared" si="416"/>
        <v>0,0</v>
      </c>
      <c r="CH417" s="4" t="str">
        <f t="shared" si="416"/>
        <v>0,0</v>
      </c>
      <c r="CI417" s="4" t="str">
        <f t="shared" si="416"/>
        <v>0,0</v>
      </c>
      <c r="CJ417" s="4" t="str">
        <f t="shared" si="416"/>
        <v>0,0</v>
      </c>
      <c r="CK417" s="4" t="str">
        <f t="shared" si="416"/>
        <v>0,0</v>
      </c>
      <c r="CL417" s="4" t="str">
        <f t="shared" si="416"/>
        <v>0,0</v>
      </c>
      <c r="CM417" s="4" t="str">
        <f t="shared" si="416"/>
        <v>0,0</v>
      </c>
      <c r="CN417" s="4" t="str">
        <f t="shared" si="416"/>
        <v>0,0</v>
      </c>
      <c r="CO417" s="4" t="str">
        <f t="shared" si="416"/>
        <v>0,0</v>
      </c>
      <c r="CP417" s="4" t="str">
        <f t="shared" si="416"/>
        <v>0,0</v>
      </c>
      <c r="CQ417" s="4" t="str">
        <f t="shared" si="416"/>
        <v>0,0</v>
      </c>
      <c r="CR417" s="4" t="str">
        <f t="shared" si="416"/>
        <v>0,0</v>
      </c>
      <c r="CS417" s="4" t="str">
        <f t="shared" si="416"/>
        <v>0,0</v>
      </c>
      <c r="CT417" s="4" t="str">
        <f t="shared" si="416"/>
        <v>0,0</v>
      </c>
      <c r="CU417" s="4" t="str">
        <f t="shared" si="416"/>
        <v>0,0</v>
      </c>
      <c r="CV417" s="4" t="str">
        <f t="shared" si="416"/>
        <v>0,0</v>
      </c>
      <c r="CW417" s="4" t="str">
        <f t="shared" si="416"/>
        <v>0,0</v>
      </c>
      <c r="CX417" s="4" t="str">
        <f t="shared" si="416"/>
        <v>0,0</v>
      </c>
      <c r="CY417" s="4" t="str">
        <f t="shared" si="416"/>
        <v>0,0</v>
      </c>
      <c r="CZ417" s="4" t="str">
        <f t="shared" si="416"/>
        <v>0,0</v>
      </c>
      <c r="DA417" s="4" t="str">
        <f t="shared" si="416"/>
        <v>0,0</v>
      </c>
      <c r="DB417" s="4" t="str">
        <f t="shared" si="416"/>
        <v>0,0</v>
      </c>
      <c r="DC417" s="4" t="str">
        <f t="shared" si="416"/>
        <v>0,0</v>
      </c>
      <c r="DD417" s="4" t="str">
        <f t="shared" si="416"/>
        <v>0,0</v>
      </c>
      <c r="DE417" s="4" t="str">
        <f t="shared" si="416"/>
        <v>0,0</v>
      </c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4"/>
      <c r="NH417" s="4"/>
      <c r="NI417" s="4"/>
      <c r="NJ417" s="4"/>
      <c r="NK417" s="4"/>
      <c r="NL417" s="4"/>
      <c r="NM417" s="4"/>
      <c r="NN417" s="4"/>
      <c r="NO417" s="4"/>
      <c r="NP417" s="4"/>
      <c r="NQ417" s="4"/>
      <c r="NR417" s="4"/>
      <c r="NS417" s="4"/>
      <c r="NT417" s="4"/>
      <c r="NU417" s="4"/>
      <c r="NV417" s="4"/>
      <c r="NW417" s="4"/>
      <c r="NX417" s="4"/>
      <c r="NY417" s="4"/>
      <c r="NZ417" s="4"/>
      <c r="OA417" s="4"/>
      <c r="OB417" s="4"/>
      <c r="OC417" s="4"/>
      <c r="OD417" s="4"/>
      <c r="OE417" s="4"/>
      <c r="OF417" s="4"/>
      <c r="OG417" s="4"/>
      <c r="OH417" s="4"/>
      <c r="OI417" s="4"/>
      <c r="OJ417" s="4"/>
      <c r="OK417" s="4"/>
      <c r="OL417" s="4"/>
      <c r="OM417" s="4"/>
      <c r="ON417" s="4"/>
      <c r="OO417" s="4"/>
      <c r="OP417" s="4"/>
      <c r="OQ417" s="4"/>
      <c r="OR417" s="4"/>
      <c r="OS417" s="4"/>
      <c r="OT417" s="4"/>
      <c r="OU417" s="4"/>
      <c r="OV417" s="4"/>
      <c r="OW417" s="4"/>
      <c r="OX417" s="4"/>
      <c r="OY417" s="4"/>
      <c r="OZ417" s="4"/>
      <c r="PA417" s="4"/>
      <c r="PB417" s="4"/>
      <c r="PC417" s="4"/>
      <c r="PD417" s="4"/>
      <c r="PE417" s="4"/>
      <c r="PF417" s="4"/>
      <c r="PG417" s="4"/>
      <c r="PH417" s="4"/>
      <c r="PI417" s="4"/>
      <c r="PJ417" s="4"/>
      <c r="PK417" s="4"/>
      <c r="PL417" s="4"/>
      <c r="PM417" s="4"/>
      <c r="PN417" s="4"/>
      <c r="PO417" s="4"/>
      <c r="PP417" s="4"/>
      <c r="PQ417" s="4"/>
      <c r="PR417" s="4"/>
      <c r="PS417" s="4"/>
      <c r="PT417" s="4"/>
      <c r="PU417" s="4"/>
      <c r="PV417" s="4"/>
      <c r="PW417" s="4"/>
      <c r="PX417" s="4"/>
      <c r="PY417" s="4"/>
      <c r="PZ417" s="4"/>
      <c r="QA417" s="4"/>
      <c r="QB417" s="4"/>
      <c r="QC417" s="4"/>
      <c r="QD417" s="4"/>
      <c r="QE417" s="4"/>
      <c r="QF417" s="4"/>
      <c r="QG417" s="4"/>
      <c r="QH417" s="4"/>
      <c r="QI417" s="4"/>
      <c r="QJ417" s="4"/>
      <c r="QK417" s="4"/>
      <c r="QL417" s="4"/>
      <c r="QM417" s="4"/>
      <c r="QN417" s="4"/>
      <c r="QO417" s="4"/>
      <c r="QP417" s="4"/>
      <c r="QQ417" s="4"/>
      <c r="QR417" s="4"/>
      <c r="QS417" s="4"/>
      <c r="QT417" s="4"/>
      <c r="QU417" s="4"/>
      <c r="QV417" s="4"/>
      <c r="QW417" s="4"/>
      <c r="QX417" s="4"/>
      <c r="QY417" s="4"/>
      <c r="QZ417" s="4"/>
      <c r="RA417" s="4"/>
      <c r="RB417" s="4"/>
      <c r="RC417" s="4"/>
      <c r="RD417" s="4"/>
      <c r="RE417" s="4"/>
      <c r="RF417" s="4"/>
      <c r="RG417" s="4"/>
      <c r="RH417" s="4"/>
      <c r="RI417" s="4"/>
      <c r="RJ417" s="4"/>
      <c r="RK417" s="4"/>
      <c r="RL417" s="4"/>
      <c r="RM417" s="4"/>
      <c r="RN417" s="4"/>
      <c r="RO417" s="4"/>
      <c r="RP417" s="4"/>
      <c r="RQ417" s="4"/>
      <c r="RR417" s="4"/>
      <c r="RS417" s="4"/>
      <c r="RT417" s="4"/>
      <c r="RU417" s="4"/>
      <c r="RV417" s="4"/>
      <c r="RW417" s="4"/>
      <c r="RX417" s="4"/>
      <c r="RY417" s="4"/>
      <c r="RZ417" s="4"/>
      <c r="SA417" s="4"/>
      <c r="SB417" s="4"/>
      <c r="SC417" s="4"/>
      <c r="SD417" s="4"/>
      <c r="SE417" s="4"/>
      <c r="SF417" s="4"/>
      <c r="SG417" s="4"/>
      <c r="SH417" s="4"/>
      <c r="SI417" s="4"/>
      <c r="SJ417" s="4"/>
      <c r="SK417" s="4"/>
      <c r="SL417" s="4"/>
      <c r="SM417" s="4"/>
      <c r="SN417" s="4"/>
      <c r="SO417" s="4"/>
    </row>
    <row r="418">
      <c r="A418" s="2"/>
      <c r="B418" s="4"/>
      <c r="C418" s="4"/>
      <c r="D418" s="2"/>
      <c r="E418" s="4"/>
      <c r="F418" s="4"/>
      <c r="G418" s="4"/>
      <c r="H418" s="4"/>
      <c r="I418" s="4" t="str">
        <f t="shared" ref="I418:DE418" si="417">MOD($B418+I$1*$E418,101)&amp;","&amp;MOD($C418+I$1*$F418,103)</f>
        <v>0,0</v>
      </c>
      <c r="J418" s="4" t="str">
        <f t="shared" si="417"/>
        <v>0,0</v>
      </c>
      <c r="K418" s="4" t="str">
        <f t="shared" si="417"/>
        <v>0,0</v>
      </c>
      <c r="L418" s="4" t="str">
        <f t="shared" si="417"/>
        <v>0,0</v>
      </c>
      <c r="M418" s="4" t="str">
        <f t="shared" si="417"/>
        <v>0,0</v>
      </c>
      <c r="N418" s="4" t="str">
        <f t="shared" si="417"/>
        <v>0,0</v>
      </c>
      <c r="O418" s="4" t="str">
        <f t="shared" si="417"/>
        <v>0,0</v>
      </c>
      <c r="P418" s="4" t="str">
        <f t="shared" si="417"/>
        <v>0,0</v>
      </c>
      <c r="Q418" s="4" t="str">
        <f t="shared" si="417"/>
        <v>0,0</v>
      </c>
      <c r="R418" s="4" t="str">
        <f t="shared" si="417"/>
        <v>0,0</v>
      </c>
      <c r="S418" s="4" t="str">
        <f t="shared" si="417"/>
        <v>0,0</v>
      </c>
      <c r="T418" s="4" t="str">
        <f t="shared" si="417"/>
        <v>0,0</v>
      </c>
      <c r="U418" s="4" t="str">
        <f t="shared" si="417"/>
        <v>0,0</v>
      </c>
      <c r="V418" s="4" t="str">
        <f t="shared" si="417"/>
        <v>0,0</v>
      </c>
      <c r="W418" s="4" t="str">
        <f t="shared" si="417"/>
        <v>0,0</v>
      </c>
      <c r="X418" s="4" t="str">
        <f t="shared" si="417"/>
        <v>0,0</v>
      </c>
      <c r="Y418" s="4" t="str">
        <f t="shared" si="417"/>
        <v>0,0</v>
      </c>
      <c r="Z418" s="4" t="str">
        <f t="shared" si="417"/>
        <v>0,0</v>
      </c>
      <c r="AA418" s="4" t="str">
        <f t="shared" si="417"/>
        <v>0,0</v>
      </c>
      <c r="AB418" s="4" t="str">
        <f t="shared" si="417"/>
        <v>0,0</v>
      </c>
      <c r="AC418" s="4" t="str">
        <f t="shared" si="417"/>
        <v>0,0</v>
      </c>
      <c r="AD418" s="4" t="str">
        <f t="shared" si="417"/>
        <v>0,0</v>
      </c>
      <c r="AE418" s="4" t="str">
        <f t="shared" si="417"/>
        <v>0,0</v>
      </c>
      <c r="AF418" s="4" t="str">
        <f t="shared" si="417"/>
        <v>0,0</v>
      </c>
      <c r="AG418" s="4" t="str">
        <f t="shared" si="417"/>
        <v>0,0</v>
      </c>
      <c r="AH418" s="4" t="str">
        <f t="shared" si="417"/>
        <v>0,0</v>
      </c>
      <c r="AI418" s="4" t="str">
        <f t="shared" si="417"/>
        <v>0,0</v>
      </c>
      <c r="AJ418" s="4" t="str">
        <f t="shared" si="417"/>
        <v>0,0</v>
      </c>
      <c r="AK418" s="4" t="str">
        <f t="shared" si="417"/>
        <v>0,0</v>
      </c>
      <c r="AL418" s="4" t="str">
        <f t="shared" si="417"/>
        <v>0,0</v>
      </c>
      <c r="AM418" s="4" t="str">
        <f t="shared" si="417"/>
        <v>0,0</v>
      </c>
      <c r="AN418" s="4" t="str">
        <f t="shared" si="417"/>
        <v>0,0</v>
      </c>
      <c r="AO418" s="4" t="str">
        <f t="shared" si="417"/>
        <v>0,0</v>
      </c>
      <c r="AP418" s="4" t="str">
        <f t="shared" si="417"/>
        <v>0,0</v>
      </c>
      <c r="AQ418" s="4" t="str">
        <f t="shared" si="417"/>
        <v>0,0</v>
      </c>
      <c r="AR418" s="4" t="str">
        <f t="shared" si="417"/>
        <v>0,0</v>
      </c>
      <c r="AS418" s="4" t="str">
        <f t="shared" si="417"/>
        <v>0,0</v>
      </c>
      <c r="AT418" s="4" t="str">
        <f t="shared" si="417"/>
        <v>0,0</v>
      </c>
      <c r="AU418" s="4" t="str">
        <f t="shared" si="417"/>
        <v>0,0</v>
      </c>
      <c r="AV418" s="4" t="str">
        <f t="shared" si="417"/>
        <v>0,0</v>
      </c>
      <c r="AW418" s="4" t="str">
        <f t="shared" si="417"/>
        <v>0,0</v>
      </c>
      <c r="AX418" s="4" t="str">
        <f t="shared" si="417"/>
        <v>0,0</v>
      </c>
      <c r="AY418" s="4" t="str">
        <f t="shared" si="417"/>
        <v>0,0</v>
      </c>
      <c r="AZ418" s="4" t="str">
        <f t="shared" si="417"/>
        <v>0,0</v>
      </c>
      <c r="BA418" s="4" t="str">
        <f t="shared" si="417"/>
        <v>0,0</v>
      </c>
      <c r="BB418" s="4" t="str">
        <f t="shared" si="417"/>
        <v>0,0</v>
      </c>
      <c r="BC418" s="4" t="str">
        <f t="shared" si="417"/>
        <v>0,0</v>
      </c>
      <c r="BD418" s="4" t="str">
        <f t="shared" si="417"/>
        <v>0,0</v>
      </c>
      <c r="BE418" s="4" t="str">
        <f t="shared" si="417"/>
        <v>0,0</v>
      </c>
      <c r="BF418" s="4" t="str">
        <f t="shared" si="417"/>
        <v>0,0</v>
      </c>
      <c r="BG418" s="4" t="str">
        <f t="shared" si="417"/>
        <v>0,0</v>
      </c>
      <c r="BH418" s="4" t="str">
        <f t="shared" si="417"/>
        <v>0,0</v>
      </c>
      <c r="BI418" s="4" t="str">
        <f t="shared" si="417"/>
        <v>0,0</v>
      </c>
      <c r="BJ418" s="4" t="str">
        <f t="shared" si="417"/>
        <v>0,0</v>
      </c>
      <c r="BK418" s="4" t="str">
        <f t="shared" si="417"/>
        <v>0,0</v>
      </c>
      <c r="BL418" s="4" t="str">
        <f t="shared" si="417"/>
        <v>0,0</v>
      </c>
      <c r="BM418" s="4" t="str">
        <f t="shared" si="417"/>
        <v>0,0</v>
      </c>
      <c r="BN418" s="4" t="str">
        <f t="shared" si="417"/>
        <v>0,0</v>
      </c>
      <c r="BO418" s="4" t="str">
        <f t="shared" si="417"/>
        <v>0,0</v>
      </c>
      <c r="BP418" s="4" t="str">
        <f t="shared" si="417"/>
        <v>0,0</v>
      </c>
      <c r="BQ418" s="4" t="str">
        <f t="shared" si="417"/>
        <v>0,0</v>
      </c>
      <c r="BR418" s="4" t="str">
        <f t="shared" si="417"/>
        <v>0,0</v>
      </c>
      <c r="BS418" s="4" t="str">
        <f t="shared" si="417"/>
        <v>0,0</v>
      </c>
      <c r="BT418" s="4" t="str">
        <f t="shared" si="417"/>
        <v>0,0</v>
      </c>
      <c r="BU418" s="4" t="str">
        <f t="shared" si="417"/>
        <v>0,0</v>
      </c>
      <c r="BV418" s="4" t="str">
        <f t="shared" si="417"/>
        <v>0,0</v>
      </c>
      <c r="BW418" s="4" t="str">
        <f t="shared" si="417"/>
        <v>0,0</v>
      </c>
      <c r="BX418" s="4" t="str">
        <f t="shared" si="417"/>
        <v>0,0</v>
      </c>
      <c r="BY418" s="4" t="str">
        <f t="shared" si="417"/>
        <v>0,0</v>
      </c>
      <c r="BZ418" s="4" t="str">
        <f t="shared" si="417"/>
        <v>0,0</v>
      </c>
      <c r="CA418" s="4" t="str">
        <f t="shared" si="417"/>
        <v>0,0</v>
      </c>
      <c r="CB418" s="4" t="str">
        <f t="shared" si="417"/>
        <v>0,0</v>
      </c>
      <c r="CC418" s="4" t="str">
        <f t="shared" si="417"/>
        <v>0,0</v>
      </c>
      <c r="CD418" s="4" t="str">
        <f t="shared" si="417"/>
        <v>0,0</v>
      </c>
      <c r="CE418" s="4" t="str">
        <f t="shared" si="417"/>
        <v>0,0</v>
      </c>
      <c r="CF418" s="4" t="str">
        <f t="shared" si="417"/>
        <v>0,0</v>
      </c>
      <c r="CG418" s="4" t="str">
        <f t="shared" si="417"/>
        <v>0,0</v>
      </c>
      <c r="CH418" s="4" t="str">
        <f t="shared" si="417"/>
        <v>0,0</v>
      </c>
      <c r="CI418" s="4" t="str">
        <f t="shared" si="417"/>
        <v>0,0</v>
      </c>
      <c r="CJ418" s="4" t="str">
        <f t="shared" si="417"/>
        <v>0,0</v>
      </c>
      <c r="CK418" s="4" t="str">
        <f t="shared" si="417"/>
        <v>0,0</v>
      </c>
      <c r="CL418" s="4" t="str">
        <f t="shared" si="417"/>
        <v>0,0</v>
      </c>
      <c r="CM418" s="4" t="str">
        <f t="shared" si="417"/>
        <v>0,0</v>
      </c>
      <c r="CN418" s="4" t="str">
        <f t="shared" si="417"/>
        <v>0,0</v>
      </c>
      <c r="CO418" s="4" t="str">
        <f t="shared" si="417"/>
        <v>0,0</v>
      </c>
      <c r="CP418" s="4" t="str">
        <f t="shared" si="417"/>
        <v>0,0</v>
      </c>
      <c r="CQ418" s="4" t="str">
        <f t="shared" si="417"/>
        <v>0,0</v>
      </c>
      <c r="CR418" s="4" t="str">
        <f t="shared" si="417"/>
        <v>0,0</v>
      </c>
      <c r="CS418" s="4" t="str">
        <f t="shared" si="417"/>
        <v>0,0</v>
      </c>
      <c r="CT418" s="4" t="str">
        <f t="shared" si="417"/>
        <v>0,0</v>
      </c>
      <c r="CU418" s="4" t="str">
        <f t="shared" si="417"/>
        <v>0,0</v>
      </c>
      <c r="CV418" s="4" t="str">
        <f t="shared" si="417"/>
        <v>0,0</v>
      </c>
      <c r="CW418" s="4" t="str">
        <f t="shared" si="417"/>
        <v>0,0</v>
      </c>
      <c r="CX418" s="4" t="str">
        <f t="shared" si="417"/>
        <v>0,0</v>
      </c>
      <c r="CY418" s="4" t="str">
        <f t="shared" si="417"/>
        <v>0,0</v>
      </c>
      <c r="CZ418" s="4" t="str">
        <f t="shared" si="417"/>
        <v>0,0</v>
      </c>
      <c r="DA418" s="4" t="str">
        <f t="shared" si="417"/>
        <v>0,0</v>
      </c>
      <c r="DB418" s="4" t="str">
        <f t="shared" si="417"/>
        <v>0,0</v>
      </c>
      <c r="DC418" s="4" t="str">
        <f t="shared" si="417"/>
        <v>0,0</v>
      </c>
      <c r="DD418" s="4" t="str">
        <f t="shared" si="417"/>
        <v>0,0</v>
      </c>
      <c r="DE418" s="4" t="str">
        <f t="shared" si="417"/>
        <v>0,0</v>
      </c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  <c r="OA418" s="4"/>
      <c r="OB418" s="4"/>
      <c r="OC418" s="4"/>
      <c r="OD418" s="4"/>
      <c r="OE418" s="4"/>
      <c r="OF418" s="4"/>
      <c r="OG418" s="4"/>
      <c r="OH418" s="4"/>
      <c r="OI418" s="4"/>
      <c r="OJ418" s="4"/>
      <c r="OK418" s="4"/>
      <c r="OL418" s="4"/>
      <c r="OM418" s="4"/>
      <c r="ON418" s="4"/>
      <c r="OO418" s="4"/>
      <c r="OP418" s="4"/>
      <c r="OQ418" s="4"/>
      <c r="OR418" s="4"/>
      <c r="OS418" s="4"/>
      <c r="OT418" s="4"/>
      <c r="OU418" s="4"/>
      <c r="OV418" s="4"/>
      <c r="OW418" s="4"/>
      <c r="OX418" s="4"/>
      <c r="OY418" s="4"/>
      <c r="OZ418" s="4"/>
      <c r="PA418" s="4"/>
      <c r="PB418" s="4"/>
      <c r="PC418" s="4"/>
      <c r="PD418" s="4"/>
      <c r="PE418" s="4"/>
      <c r="PF418" s="4"/>
      <c r="PG418" s="4"/>
      <c r="PH418" s="4"/>
      <c r="PI418" s="4"/>
      <c r="PJ418" s="4"/>
      <c r="PK418" s="4"/>
      <c r="PL418" s="4"/>
      <c r="PM418" s="4"/>
      <c r="PN418" s="4"/>
      <c r="PO418" s="4"/>
      <c r="PP418" s="4"/>
      <c r="PQ418" s="4"/>
      <c r="PR418" s="4"/>
      <c r="PS418" s="4"/>
      <c r="PT418" s="4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  <c r="SG418" s="4"/>
      <c r="SH418" s="4"/>
      <c r="SI418" s="4"/>
      <c r="SJ418" s="4"/>
      <c r="SK418" s="4"/>
      <c r="SL418" s="4"/>
      <c r="SM418" s="4"/>
      <c r="SN418" s="4"/>
      <c r="SO418" s="4"/>
    </row>
    <row r="419">
      <c r="A419" s="2"/>
      <c r="B419" s="4"/>
      <c r="C419" s="4"/>
      <c r="D419" s="2"/>
      <c r="E419" s="4"/>
      <c r="F419" s="4"/>
      <c r="G419" s="4"/>
      <c r="H419" s="4"/>
      <c r="I419" s="4" t="str">
        <f t="shared" ref="I419:DE419" si="418">MOD($B419+I$1*$E419,101)&amp;","&amp;MOD($C419+I$1*$F419,103)</f>
        <v>0,0</v>
      </c>
      <c r="J419" s="4" t="str">
        <f t="shared" si="418"/>
        <v>0,0</v>
      </c>
      <c r="K419" s="4" t="str">
        <f t="shared" si="418"/>
        <v>0,0</v>
      </c>
      <c r="L419" s="4" t="str">
        <f t="shared" si="418"/>
        <v>0,0</v>
      </c>
      <c r="M419" s="4" t="str">
        <f t="shared" si="418"/>
        <v>0,0</v>
      </c>
      <c r="N419" s="4" t="str">
        <f t="shared" si="418"/>
        <v>0,0</v>
      </c>
      <c r="O419" s="4" t="str">
        <f t="shared" si="418"/>
        <v>0,0</v>
      </c>
      <c r="P419" s="4" t="str">
        <f t="shared" si="418"/>
        <v>0,0</v>
      </c>
      <c r="Q419" s="4" t="str">
        <f t="shared" si="418"/>
        <v>0,0</v>
      </c>
      <c r="R419" s="4" t="str">
        <f t="shared" si="418"/>
        <v>0,0</v>
      </c>
      <c r="S419" s="4" t="str">
        <f t="shared" si="418"/>
        <v>0,0</v>
      </c>
      <c r="T419" s="4" t="str">
        <f t="shared" si="418"/>
        <v>0,0</v>
      </c>
      <c r="U419" s="4" t="str">
        <f t="shared" si="418"/>
        <v>0,0</v>
      </c>
      <c r="V419" s="4" t="str">
        <f t="shared" si="418"/>
        <v>0,0</v>
      </c>
      <c r="W419" s="4" t="str">
        <f t="shared" si="418"/>
        <v>0,0</v>
      </c>
      <c r="X419" s="4" t="str">
        <f t="shared" si="418"/>
        <v>0,0</v>
      </c>
      <c r="Y419" s="4" t="str">
        <f t="shared" si="418"/>
        <v>0,0</v>
      </c>
      <c r="Z419" s="4" t="str">
        <f t="shared" si="418"/>
        <v>0,0</v>
      </c>
      <c r="AA419" s="4" t="str">
        <f t="shared" si="418"/>
        <v>0,0</v>
      </c>
      <c r="AB419" s="4" t="str">
        <f t="shared" si="418"/>
        <v>0,0</v>
      </c>
      <c r="AC419" s="4" t="str">
        <f t="shared" si="418"/>
        <v>0,0</v>
      </c>
      <c r="AD419" s="4" t="str">
        <f t="shared" si="418"/>
        <v>0,0</v>
      </c>
      <c r="AE419" s="4" t="str">
        <f t="shared" si="418"/>
        <v>0,0</v>
      </c>
      <c r="AF419" s="4" t="str">
        <f t="shared" si="418"/>
        <v>0,0</v>
      </c>
      <c r="AG419" s="4" t="str">
        <f t="shared" si="418"/>
        <v>0,0</v>
      </c>
      <c r="AH419" s="4" t="str">
        <f t="shared" si="418"/>
        <v>0,0</v>
      </c>
      <c r="AI419" s="4" t="str">
        <f t="shared" si="418"/>
        <v>0,0</v>
      </c>
      <c r="AJ419" s="4" t="str">
        <f t="shared" si="418"/>
        <v>0,0</v>
      </c>
      <c r="AK419" s="4" t="str">
        <f t="shared" si="418"/>
        <v>0,0</v>
      </c>
      <c r="AL419" s="4" t="str">
        <f t="shared" si="418"/>
        <v>0,0</v>
      </c>
      <c r="AM419" s="4" t="str">
        <f t="shared" si="418"/>
        <v>0,0</v>
      </c>
      <c r="AN419" s="4" t="str">
        <f t="shared" si="418"/>
        <v>0,0</v>
      </c>
      <c r="AO419" s="4" t="str">
        <f t="shared" si="418"/>
        <v>0,0</v>
      </c>
      <c r="AP419" s="4" t="str">
        <f t="shared" si="418"/>
        <v>0,0</v>
      </c>
      <c r="AQ419" s="4" t="str">
        <f t="shared" si="418"/>
        <v>0,0</v>
      </c>
      <c r="AR419" s="4" t="str">
        <f t="shared" si="418"/>
        <v>0,0</v>
      </c>
      <c r="AS419" s="4" t="str">
        <f t="shared" si="418"/>
        <v>0,0</v>
      </c>
      <c r="AT419" s="4" t="str">
        <f t="shared" si="418"/>
        <v>0,0</v>
      </c>
      <c r="AU419" s="4" t="str">
        <f t="shared" si="418"/>
        <v>0,0</v>
      </c>
      <c r="AV419" s="4" t="str">
        <f t="shared" si="418"/>
        <v>0,0</v>
      </c>
      <c r="AW419" s="4" t="str">
        <f t="shared" si="418"/>
        <v>0,0</v>
      </c>
      <c r="AX419" s="4" t="str">
        <f t="shared" si="418"/>
        <v>0,0</v>
      </c>
      <c r="AY419" s="4" t="str">
        <f t="shared" si="418"/>
        <v>0,0</v>
      </c>
      <c r="AZ419" s="4" t="str">
        <f t="shared" si="418"/>
        <v>0,0</v>
      </c>
      <c r="BA419" s="4" t="str">
        <f t="shared" si="418"/>
        <v>0,0</v>
      </c>
      <c r="BB419" s="4" t="str">
        <f t="shared" si="418"/>
        <v>0,0</v>
      </c>
      <c r="BC419" s="4" t="str">
        <f t="shared" si="418"/>
        <v>0,0</v>
      </c>
      <c r="BD419" s="4" t="str">
        <f t="shared" si="418"/>
        <v>0,0</v>
      </c>
      <c r="BE419" s="4" t="str">
        <f t="shared" si="418"/>
        <v>0,0</v>
      </c>
      <c r="BF419" s="4" t="str">
        <f t="shared" si="418"/>
        <v>0,0</v>
      </c>
      <c r="BG419" s="4" t="str">
        <f t="shared" si="418"/>
        <v>0,0</v>
      </c>
      <c r="BH419" s="4" t="str">
        <f t="shared" si="418"/>
        <v>0,0</v>
      </c>
      <c r="BI419" s="4" t="str">
        <f t="shared" si="418"/>
        <v>0,0</v>
      </c>
      <c r="BJ419" s="4" t="str">
        <f t="shared" si="418"/>
        <v>0,0</v>
      </c>
      <c r="BK419" s="4" t="str">
        <f t="shared" si="418"/>
        <v>0,0</v>
      </c>
      <c r="BL419" s="4" t="str">
        <f t="shared" si="418"/>
        <v>0,0</v>
      </c>
      <c r="BM419" s="4" t="str">
        <f t="shared" si="418"/>
        <v>0,0</v>
      </c>
      <c r="BN419" s="4" t="str">
        <f t="shared" si="418"/>
        <v>0,0</v>
      </c>
      <c r="BO419" s="4" t="str">
        <f t="shared" si="418"/>
        <v>0,0</v>
      </c>
      <c r="BP419" s="4" t="str">
        <f t="shared" si="418"/>
        <v>0,0</v>
      </c>
      <c r="BQ419" s="4" t="str">
        <f t="shared" si="418"/>
        <v>0,0</v>
      </c>
      <c r="BR419" s="4" t="str">
        <f t="shared" si="418"/>
        <v>0,0</v>
      </c>
      <c r="BS419" s="4" t="str">
        <f t="shared" si="418"/>
        <v>0,0</v>
      </c>
      <c r="BT419" s="4" t="str">
        <f t="shared" si="418"/>
        <v>0,0</v>
      </c>
      <c r="BU419" s="4" t="str">
        <f t="shared" si="418"/>
        <v>0,0</v>
      </c>
      <c r="BV419" s="4" t="str">
        <f t="shared" si="418"/>
        <v>0,0</v>
      </c>
      <c r="BW419" s="4" t="str">
        <f t="shared" si="418"/>
        <v>0,0</v>
      </c>
      <c r="BX419" s="4" t="str">
        <f t="shared" si="418"/>
        <v>0,0</v>
      </c>
      <c r="BY419" s="4" t="str">
        <f t="shared" si="418"/>
        <v>0,0</v>
      </c>
      <c r="BZ419" s="4" t="str">
        <f t="shared" si="418"/>
        <v>0,0</v>
      </c>
      <c r="CA419" s="4" t="str">
        <f t="shared" si="418"/>
        <v>0,0</v>
      </c>
      <c r="CB419" s="4" t="str">
        <f t="shared" si="418"/>
        <v>0,0</v>
      </c>
      <c r="CC419" s="4" t="str">
        <f t="shared" si="418"/>
        <v>0,0</v>
      </c>
      <c r="CD419" s="4" t="str">
        <f t="shared" si="418"/>
        <v>0,0</v>
      </c>
      <c r="CE419" s="4" t="str">
        <f t="shared" si="418"/>
        <v>0,0</v>
      </c>
      <c r="CF419" s="4" t="str">
        <f t="shared" si="418"/>
        <v>0,0</v>
      </c>
      <c r="CG419" s="4" t="str">
        <f t="shared" si="418"/>
        <v>0,0</v>
      </c>
      <c r="CH419" s="4" t="str">
        <f t="shared" si="418"/>
        <v>0,0</v>
      </c>
      <c r="CI419" s="4" t="str">
        <f t="shared" si="418"/>
        <v>0,0</v>
      </c>
      <c r="CJ419" s="4" t="str">
        <f t="shared" si="418"/>
        <v>0,0</v>
      </c>
      <c r="CK419" s="4" t="str">
        <f t="shared" si="418"/>
        <v>0,0</v>
      </c>
      <c r="CL419" s="4" t="str">
        <f t="shared" si="418"/>
        <v>0,0</v>
      </c>
      <c r="CM419" s="4" t="str">
        <f t="shared" si="418"/>
        <v>0,0</v>
      </c>
      <c r="CN419" s="4" t="str">
        <f t="shared" si="418"/>
        <v>0,0</v>
      </c>
      <c r="CO419" s="4" t="str">
        <f t="shared" si="418"/>
        <v>0,0</v>
      </c>
      <c r="CP419" s="4" t="str">
        <f t="shared" si="418"/>
        <v>0,0</v>
      </c>
      <c r="CQ419" s="4" t="str">
        <f t="shared" si="418"/>
        <v>0,0</v>
      </c>
      <c r="CR419" s="4" t="str">
        <f t="shared" si="418"/>
        <v>0,0</v>
      </c>
      <c r="CS419" s="4" t="str">
        <f t="shared" si="418"/>
        <v>0,0</v>
      </c>
      <c r="CT419" s="4" t="str">
        <f t="shared" si="418"/>
        <v>0,0</v>
      </c>
      <c r="CU419" s="4" t="str">
        <f t="shared" si="418"/>
        <v>0,0</v>
      </c>
      <c r="CV419" s="4" t="str">
        <f t="shared" si="418"/>
        <v>0,0</v>
      </c>
      <c r="CW419" s="4" t="str">
        <f t="shared" si="418"/>
        <v>0,0</v>
      </c>
      <c r="CX419" s="4" t="str">
        <f t="shared" si="418"/>
        <v>0,0</v>
      </c>
      <c r="CY419" s="4" t="str">
        <f t="shared" si="418"/>
        <v>0,0</v>
      </c>
      <c r="CZ419" s="4" t="str">
        <f t="shared" si="418"/>
        <v>0,0</v>
      </c>
      <c r="DA419" s="4" t="str">
        <f t="shared" si="418"/>
        <v>0,0</v>
      </c>
      <c r="DB419" s="4" t="str">
        <f t="shared" si="418"/>
        <v>0,0</v>
      </c>
      <c r="DC419" s="4" t="str">
        <f t="shared" si="418"/>
        <v>0,0</v>
      </c>
      <c r="DD419" s="4" t="str">
        <f t="shared" si="418"/>
        <v>0,0</v>
      </c>
      <c r="DE419" s="4" t="str">
        <f t="shared" si="418"/>
        <v>0,0</v>
      </c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4"/>
      <c r="NU419" s="4"/>
      <c r="NV419" s="4"/>
      <c r="NW419" s="4"/>
      <c r="NX419" s="4"/>
      <c r="NY419" s="4"/>
      <c r="NZ419" s="4"/>
      <c r="OA419" s="4"/>
      <c r="OB419" s="4"/>
      <c r="OC419" s="4"/>
      <c r="OD419" s="4"/>
      <c r="OE419" s="4"/>
      <c r="OF419" s="4"/>
      <c r="OG419" s="4"/>
      <c r="OH419" s="4"/>
      <c r="OI419" s="4"/>
      <c r="OJ419" s="4"/>
      <c r="OK419" s="4"/>
      <c r="OL419" s="4"/>
      <c r="OM419" s="4"/>
      <c r="ON419" s="4"/>
      <c r="OO419" s="4"/>
      <c r="OP419" s="4"/>
      <c r="OQ419" s="4"/>
      <c r="OR419" s="4"/>
      <c r="OS419" s="4"/>
      <c r="OT419" s="4"/>
      <c r="OU419" s="4"/>
      <c r="OV419" s="4"/>
      <c r="OW419" s="4"/>
      <c r="OX419" s="4"/>
      <c r="OY419" s="4"/>
      <c r="OZ419" s="4"/>
      <c r="PA419" s="4"/>
      <c r="PB419" s="4"/>
      <c r="PC419" s="4"/>
      <c r="PD419" s="4"/>
      <c r="PE419" s="4"/>
      <c r="PF419" s="4"/>
      <c r="PG419" s="4"/>
      <c r="PH419" s="4"/>
      <c r="PI419" s="4"/>
      <c r="PJ419" s="4"/>
      <c r="PK419" s="4"/>
      <c r="PL419" s="4"/>
      <c r="PM419" s="4"/>
      <c r="PN419" s="4"/>
      <c r="PO419" s="4"/>
      <c r="PP419" s="4"/>
      <c r="PQ419" s="4"/>
      <c r="PR419" s="4"/>
      <c r="PS419" s="4"/>
      <c r="PT419" s="4"/>
      <c r="PU419" s="4"/>
      <c r="PV419" s="4"/>
      <c r="PW419" s="4"/>
      <c r="PX419" s="4"/>
      <c r="PY419" s="4"/>
      <c r="PZ419" s="4"/>
      <c r="QA419" s="4"/>
      <c r="QB419" s="4"/>
      <c r="QC419" s="4"/>
      <c r="QD419" s="4"/>
      <c r="QE419" s="4"/>
      <c r="QF419" s="4"/>
      <c r="QG419" s="4"/>
      <c r="QH419" s="4"/>
      <c r="QI419" s="4"/>
      <c r="QJ419" s="4"/>
      <c r="QK419" s="4"/>
      <c r="QL419" s="4"/>
      <c r="QM419" s="4"/>
      <c r="QN419" s="4"/>
      <c r="QO419" s="4"/>
      <c r="QP419" s="4"/>
      <c r="QQ419" s="4"/>
      <c r="QR419" s="4"/>
      <c r="QS419" s="4"/>
      <c r="QT419" s="4"/>
      <c r="QU419" s="4"/>
      <c r="QV419" s="4"/>
      <c r="QW419" s="4"/>
      <c r="QX419" s="4"/>
      <c r="QY419" s="4"/>
      <c r="QZ419" s="4"/>
      <c r="RA419" s="4"/>
      <c r="RB419" s="4"/>
      <c r="RC419" s="4"/>
      <c r="RD419" s="4"/>
      <c r="RE419" s="4"/>
      <c r="RF419" s="4"/>
      <c r="RG419" s="4"/>
      <c r="RH419" s="4"/>
      <c r="RI419" s="4"/>
      <c r="RJ419" s="4"/>
      <c r="RK419" s="4"/>
      <c r="RL419" s="4"/>
      <c r="RM419" s="4"/>
      <c r="RN419" s="4"/>
      <c r="RO419" s="4"/>
      <c r="RP419" s="4"/>
      <c r="RQ419" s="4"/>
      <c r="RR419" s="4"/>
      <c r="RS419" s="4"/>
      <c r="RT419" s="4"/>
      <c r="RU419" s="4"/>
      <c r="RV419" s="4"/>
      <c r="RW419" s="4"/>
      <c r="RX419" s="4"/>
      <c r="RY419" s="4"/>
      <c r="RZ419" s="4"/>
      <c r="SA419" s="4"/>
      <c r="SB419" s="4"/>
      <c r="SC419" s="4"/>
      <c r="SD419" s="4"/>
      <c r="SE419" s="4"/>
      <c r="SF419" s="4"/>
      <c r="SG419" s="4"/>
      <c r="SH419" s="4"/>
      <c r="SI419" s="4"/>
      <c r="SJ419" s="4"/>
      <c r="SK419" s="4"/>
      <c r="SL419" s="4"/>
      <c r="SM419" s="4"/>
      <c r="SN419" s="4"/>
      <c r="SO419" s="4"/>
    </row>
    <row r="420">
      <c r="A420" s="2"/>
      <c r="B420" s="4"/>
      <c r="C420" s="4"/>
      <c r="D420" s="2"/>
      <c r="E420" s="4"/>
      <c r="F420" s="4"/>
      <c r="G420" s="4"/>
      <c r="H420" s="4"/>
      <c r="I420" s="4" t="str">
        <f t="shared" ref="I420:DE420" si="419">MOD($B420+I$1*$E420,101)&amp;","&amp;MOD($C420+I$1*$F420,103)</f>
        <v>0,0</v>
      </c>
      <c r="J420" s="4" t="str">
        <f t="shared" si="419"/>
        <v>0,0</v>
      </c>
      <c r="K420" s="4" t="str">
        <f t="shared" si="419"/>
        <v>0,0</v>
      </c>
      <c r="L420" s="4" t="str">
        <f t="shared" si="419"/>
        <v>0,0</v>
      </c>
      <c r="M420" s="4" t="str">
        <f t="shared" si="419"/>
        <v>0,0</v>
      </c>
      <c r="N420" s="4" t="str">
        <f t="shared" si="419"/>
        <v>0,0</v>
      </c>
      <c r="O420" s="4" t="str">
        <f t="shared" si="419"/>
        <v>0,0</v>
      </c>
      <c r="P420" s="4" t="str">
        <f t="shared" si="419"/>
        <v>0,0</v>
      </c>
      <c r="Q420" s="4" t="str">
        <f t="shared" si="419"/>
        <v>0,0</v>
      </c>
      <c r="R420" s="4" t="str">
        <f t="shared" si="419"/>
        <v>0,0</v>
      </c>
      <c r="S420" s="4" t="str">
        <f t="shared" si="419"/>
        <v>0,0</v>
      </c>
      <c r="T420" s="4" t="str">
        <f t="shared" si="419"/>
        <v>0,0</v>
      </c>
      <c r="U420" s="4" t="str">
        <f t="shared" si="419"/>
        <v>0,0</v>
      </c>
      <c r="V420" s="4" t="str">
        <f t="shared" si="419"/>
        <v>0,0</v>
      </c>
      <c r="W420" s="4" t="str">
        <f t="shared" si="419"/>
        <v>0,0</v>
      </c>
      <c r="X420" s="4" t="str">
        <f t="shared" si="419"/>
        <v>0,0</v>
      </c>
      <c r="Y420" s="4" t="str">
        <f t="shared" si="419"/>
        <v>0,0</v>
      </c>
      <c r="Z420" s="4" t="str">
        <f t="shared" si="419"/>
        <v>0,0</v>
      </c>
      <c r="AA420" s="4" t="str">
        <f t="shared" si="419"/>
        <v>0,0</v>
      </c>
      <c r="AB420" s="4" t="str">
        <f t="shared" si="419"/>
        <v>0,0</v>
      </c>
      <c r="AC420" s="4" t="str">
        <f t="shared" si="419"/>
        <v>0,0</v>
      </c>
      <c r="AD420" s="4" t="str">
        <f t="shared" si="419"/>
        <v>0,0</v>
      </c>
      <c r="AE420" s="4" t="str">
        <f t="shared" si="419"/>
        <v>0,0</v>
      </c>
      <c r="AF420" s="4" t="str">
        <f t="shared" si="419"/>
        <v>0,0</v>
      </c>
      <c r="AG420" s="4" t="str">
        <f t="shared" si="419"/>
        <v>0,0</v>
      </c>
      <c r="AH420" s="4" t="str">
        <f t="shared" si="419"/>
        <v>0,0</v>
      </c>
      <c r="AI420" s="4" t="str">
        <f t="shared" si="419"/>
        <v>0,0</v>
      </c>
      <c r="AJ420" s="4" t="str">
        <f t="shared" si="419"/>
        <v>0,0</v>
      </c>
      <c r="AK420" s="4" t="str">
        <f t="shared" si="419"/>
        <v>0,0</v>
      </c>
      <c r="AL420" s="4" t="str">
        <f t="shared" si="419"/>
        <v>0,0</v>
      </c>
      <c r="AM420" s="4" t="str">
        <f t="shared" si="419"/>
        <v>0,0</v>
      </c>
      <c r="AN420" s="4" t="str">
        <f t="shared" si="419"/>
        <v>0,0</v>
      </c>
      <c r="AO420" s="4" t="str">
        <f t="shared" si="419"/>
        <v>0,0</v>
      </c>
      <c r="AP420" s="4" t="str">
        <f t="shared" si="419"/>
        <v>0,0</v>
      </c>
      <c r="AQ420" s="4" t="str">
        <f t="shared" si="419"/>
        <v>0,0</v>
      </c>
      <c r="AR420" s="4" t="str">
        <f t="shared" si="419"/>
        <v>0,0</v>
      </c>
      <c r="AS420" s="4" t="str">
        <f t="shared" si="419"/>
        <v>0,0</v>
      </c>
      <c r="AT420" s="4" t="str">
        <f t="shared" si="419"/>
        <v>0,0</v>
      </c>
      <c r="AU420" s="4" t="str">
        <f t="shared" si="419"/>
        <v>0,0</v>
      </c>
      <c r="AV420" s="4" t="str">
        <f t="shared" si="419"/>
        <v>0,0</v>
      </c>
      <c r="AW420" s="4" t="str">
        <f t="shared" si="419"/>
        <v>0,0</v>
      </c>
      <c r="AX420" s="4" t="str">
        <f t="shared" si="419"/>
        <v>0,0</v>
      </c>
      <c r="AY420" s="4" t="str">
        <f t="shared" si="419"/>
        <v>0,0</v>
      </c>
      <c r="AZ420" s="4" t="str">
        <f t="shared" si="419"/>
        <v>0,0</v>
      </c>
      <c r="BA420" s="4" t="str">
        <f t="shared" si="419"/>
        <v>0,0</v>
      </c>
      <c r="BB420" s="4" t="str">
        <f t="shared" si="419"/>
        <v>0,0</v>
      </c>
      <c r="BC420" s="4" t="str">
        <f t="shared" si="419"/>
        <v>0,0</v>
      </c>
      <c r="BD420" s="4" t="str">
        <f t="shared" si="419"/>
        <v>0,0</v>
      </c>
      <c r="BE420" s="4" t="str">
        <f t="shared" si="419"/>
        <v>0,0</v>
      </c>
      <c r="BF420" s="4" t="str">
        <f t="shared" si="419"/>
        <v>0,0</v>
      </c>
      <c r="BG420" s="4" t="str">
        <f t="shared" si="419"/>
        <v>0,0</v>
      </c>
      <c r="BH420" s="4" t="str">
        <f t="shared" si="419"/>
        <v>0,0</v>
      </c>
      <c r="BI420" s="4" t="str">
        <f t="shared" si="419"/>
        <v>0,0</v>
      </c>
      <c r="BJ420" s="4" t="str">
        <f t="shared" si="419"/>
        <v>0,0</v>
      </c>
      <c r="BK420" s="4" t="str">
        <f t="shared" si="419"/>
        <v>0,0</v>
      </c>
      <c r="BL420" s="4" t="str">
        <f t="shared" si="419"/>
        <v>0,0</v>
      </c>
      <c r="BM420" s="4" t="str">
        <f t="shared" si="419"/>
        <v>0,0</v>
      </c>
      <c r="BN420" s="4" t="str">
        <f t="shared" si="419"/>
        <v>0,0</v>
      </c>
      <c r="BO420" s="4" t="str">
        <f t="shared" si="419"/>
        <v>0,0</v>
      </c>
      <c r="BP420" s="4" t="str">
        <f t="shared" si="419"/>
        <v>0,0</v>
      </c>
      <c r="BQ420" s="4" t="str">
        <f t="shared" si="419"/>
        <v>0,0</v>
      </c>
      <c r="BR420" s="4" t="str">
        <f t="shared" si="419"/>
        <v>0,0</v>
      </c>
      <c r="BS420" s="4" t="str">
        <f t="shared" si="419"/>
        <v>0,0</v>
      </c>
      <c r="BT420" s="4" t="str">
        <f t="shared" si="419"/>
        <v>0,0</v>
      </c>
      <c r="BU420" s="4" t="str">
        <f t="shared" si="419"/>
        <v>0,0</v>
      </c>
      <c r="BV420" s="4" t="str">
        <f t="shared" si="419"/>
        <v>0,0</v>
      </c>
      <c r="BW420" s="4" t="str">
        <f t="shared" si="419"/>
        <v>0,0</v>
      </c>
      <c r="BX420" s="4" t="str">
        <f t="shared" si="419"/>
        <v>0,0</v>
      </c>
      <c r="BY420" s="4" t="str">
        <f t="shared" si="419"/>
        <v>0,0</v>
      </c>
      <c r="BZ420" s="4" t="str">
        <f t="shared" si="419"/>
        <v>0,0</v>
      </c>
      <c r="CA420" s="4" t="str">
        <f t="shared" si="419"/>
        <v>0,0</v>
      </c>
      <c r="CB420" s="4" t="str">
        <f t="shared" si="419"/>
        <v>0,0</v>
      </c>
      <c r="CC420" s="4" t="str">
        <f t="shared" si="419"/>
        <v>0,0</v>
      </c>
      <c r="CD420" s="4" t="str">
        <f t="shared" si="419"/>
        <v>0,0</v>
      </c>
      <c r="CE420" s="4" t="str">
        <f t="shared" si="419"/>
        <v>0,0</v>
      </c>
      <c r="CF420" s="4" t="str">
        <f t="shared" si="419"/>
        <v>0,0</v>
      </c>
      <c r="CG420" s="4" t="str">
        <f t="shared" si="419"/>
        <v>0,0</v>
      </c>
      <c r="CH420" s="4" t="str">
        <f t="shared" si="419"/>
        <v>0,0</v>
      </c>
      <c r="CI420" s="4" t="str">
        <f t="shared" si="419"/>
        <v>0,0</v>
      </c>
      <c r="CJ420" s="4" t="str">
        <f t="shared" si="419"/>
        <v>0,0</v>
      </c>
      <c r="CK420" s="4" t="str">
        <f t="shared" si="419"/>
        <v>0,0</v>
      </c>
      <c r="CL420" s="4" t="str">
        <f t="shared" si="419"/>
        <v>0,0</v>
      </c>
      <c r="CM420" s="4" t="str">
        <f t="shared" si="419"/>
        <v>0,0</v>
      </c>
      <c r="CN420" s="4" t="str">
        <f t="shared" si="419"/>
        <v>0,0</v>
      </c>
      <c r="CO420" s="4" t="str">
        <f t="shared" si="419"/>
        <v>0,0</v>
      </c>
      <c r="CP420" s="4" t="str">
        <f t="shared" si="419"/>
        <v>0,0</v>
      </c>
      <c r="CQ420" s="4" t="str">
        <f t="shared" si="419"/>
        <v>0,0</v>
      </c>
      <c r="CR420" s="4" t="str">
        <f t="shared" si="419"/>
        <v>0,0</v>
      </c>
      <c r="CS420" s="4" t="str">
        <f t="shared" si="419"/>
        <v>0,0</v>
      </c>
      <c r="CT420" s="4" t="str">
        <f t="shared" si="419"/>
        <v>0,0</v>
      </c>
      <c r="CU420" s="4" t="str">
        <f t="shared" si="419"/>
        <v>0,0</v>
      </c>
      <c r="CV420" s="4" t="str">
        <f t="shared" si="419"/>
        <v>0,0</v>
      </c>
      <c r="CW420" s="4" t="str">
        <f t="shared" si="419"/>
        <v>0,0</v>
      </c>
      <c r="CX420" s="4" t="str">
        <f t="shared" si="419"/>
        <v>0,0</v>
      </c>
      <c r="CY420" s="4" t="str">
        <f t="shared" si="419"/>
        <v>0,0</v>
      </c>
      <c r="CZ420" s="4" t="str">
        <f t="shared" si="419"/>
        <v>0,0</v>
      </c>
      <c r="DA420" s="4" t="str">
        <f t="shared" si="419"/>
        <v>0,0</v>
      </c>
      <c r="DB420" s="4" t="str">
        <f t="shared" si="419"/>
        <v>0,0</v>
      </c>
      <c r="DC420" s="4" t="str">
        <f t="shared" si="419"/>
        <v>0,0</v>
      </c>
      <c r="DD420" s="4" t="str">
        <f t="shared" si="419"/>
        <v>0,0</v>
      </c>
      <c r="DE420" s="4" t="str">
        <f t="shared" si="419"/>
        <v>0,0</v>
      </c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  <c r="OA420" s="4"/>
      <c r="OB420" s="4"/>
      <c r="OC420" s="4"/>
      <c r="OD420" s="4"/>
      <c r="OE420" s="4"/>
      <c r="OF420" s="4"/>
      <c r="OG420" s="4"/>
      <c r="OH420" s="4"/>
      <c r="OI420" s="4"/>
      <c r="OJ420" s="4"/>
      <c r="OK420" s="4"/>
      <c r="OL420" s="4"/>
      <c r="OM420" s="4"/>
      <c r="ON420" s="4"/>
      <c r="OO420" s="4"/>
      <c r="OP420" s="4"/>
      <c r="OQ420" s="4"/>
      <c r="OR420" s="4"/>
      <c r="OS420" s="4"/>
      <c r="OT420" s="4"/>
      <c r="OU420" s="4"/>
      <c r="OV420" s="4"/>
      <c r="OW420" s="4"/>
      <c r="OX420" s="4"/>
      <c r="OY420" s="4"/>
      <c r="OZ420" s="4"/>
      <c r="PA420" s="4"/>
      <c r="PB420" s="4"/>
      <c r="PC420" s="4"/>
      <c r="PD420" s="4"/>
      <c r="PE420" s="4"/>
      <c r="PF420" s="4"/>
      <c r="PG420" s="4"/>
      <c r="PH420" s="4"/>
      <c r="PI420" s="4"/>
      <c r="PJ420" s="4"/>
      <c r="PK420" s="4"/>
      <c r="PL420" s="4"/>
      <c r="PM420" s="4"/>
      <c r="PN420" s="4"/>
      <c r="PO420" s="4"/>
      <c r="PP420" s="4"/>
      <c r="PQ420" s="4"/>
      <c r="PR420" s="4"/>
      <c r="PS420" s="4"/>
      <c r="PT420" s="4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  <c r="SG420" s="4"/>
      <c r="SH420" s="4"/>
      <c r="SI420" s="4"/>
      <c r="SJ420" s="4"/>
      <c r="SK420" s="4"/>
      <c r="SL420" s="4"/>
      <c r="SM420" s="4"/>
      <c r="SN420" s="4"/>
      <c r="SO420" s="4"/>
    </row>
    <row r="421">
      <c r="A421" s="2"/>
      <c r="B421" s="4"/>
      <c r="C421" s="4"/>
      <c r="D421" s="2"/>
      <c r="E421" s="4"/>
      <c r="F421" s="4"/>
      <c r="G421" s="4"/>
      <c r="H421" s="4"/>
      <c r="I421" s="4" t="str">
        <f t="shared" ref="I421:DE421" si="420">MOD($B421+I$1*$E421,101)&amp;","&amp;MOD($C421+I$1*$F421,103)</f>
        <v>0,0</v>
      </c>
      <c r="J421" s="4" t="str">
        <f t="shared" si="420"/>
        <v>0,0</v>
      </c>
      <c r="K421" s="4" t="str">
        <f t="shared" si="420"/>
        <v>0,0</v>
      </c>
      <c r="L421" s="4" t="str">
        <f t="shared" si="420"/>
        <v>0,0</v>
      </c>
      <c r="M421" s="4" t="str">
        <f t="shared" si="420"/>
        <v>0,0</v>
      </c>
      <c r="N421" s="4" t="str">
        <f t="shared" si="420"/>
        <v>0,0</v>
      </c>
      <c r="O421" s="4" t="str">
        <f t="shared" si="420"/>
        <v>0,0</v>
      </c>
      <c r="P421" s="4" t="str">
        <f t="shared" si="420"/>
        <v>0,0</v>
      </c>
      <c r="Q421" s="4" t="str">
        <f t="shared" si="420"/>
        <v>0,0</v>
      </c>
      <c r="R421" s="4" t="str">
        <f t="shared" si="420"/>
        <v>0,0</v>
      </c>
      <c r="S421" s="4" t="str">
        <f t="shared" si="420"/>
        <v>0,0</v>
      </c>
      <c r="T421" s="4" t="str">
        <f t="shared" si="420"/>
        <v>0,0</v>
      </c>
      <c r="U421" s="4" t="str">
        <f t="shared" si="420"/>
        <v>0,0</v>
      </c>
      <c r="V421" s="4" t="str">
        <f t="shared" si="420"/>
        <v>0,0</v>
      </c>
      <c r="W421" s="4" t="str">
        <f t="shared" si="420"/>
        <v>0,0</v>
      </c>
      <c r="X421" s="4" t="str">
        <f t="shared" si="420"/>
        <v>0,0</v>
      </c>
      <c r="Y421" s="4" t="str">
        <f t="shared" si="420"/>
        <v>0,0</v>
      </c>
      <c r="Z421" s="4" t="str">
        <f t="shared" si="420"/>
        <v>0,0</v>
      </c>
      <c r="AA421" s="4" t="str">
        <f t="shared" si="420"/>
        <v>0,0</v>
      </c>
      <c r="AB421" s="4" t="str">
        <f t="shared" si="420"/>
        <v>0,0</v>
      </c>
      <c r="AC421" s="4" t="str">
        <f t="shared" si="420"/>
        <v>0,0</v>
      </c>
      <c r="AD421" s="4" t="str">
        <f t="shared" si="420"/>
        <v>0,0</v>
      </c>
      <c r="AE421" s="4" t="str">
        <f t="shared" si="420"/>
        <v>0,0</v>
      </c>
      <c r="AF421" s="4" t="str">
        <f t="shared" si="420"/>
        <v>0,0</v>
      </c>
      <c r="AG421" s="4" t="str">
        <f t="shared" si="420"/>
        <v>0,0</v>
      </c>
      <c r="AH421" s="4" t="str">
        <f t="shared" si="420"/>
        <v>0,0</v>
      </c>
      <c r="AI421" s="4" t="str">
        <f t="shared" si="420"/>
        <v>0,0</v>
      </c>
      <c r="AJ421" s="4" t="str">
        <f t="shared" si="420"/>
        <v>0,0</v>
      </c>
      <c r="AK421" s="4" t="str">
        <f t="shared" si="420"/>
        <v>0,0</v>
      </c>
      <c r="AL421" s="4" t="str">
        <f t="shared" si="420"/>
        <v>0,0</v>
      </c>
      <c r="AM421" s="4" t="str">
        <f t="shared" si="420"/>
        <v>0,0</v>
      </c>
      <c r="AN421" s="4" t="str">
        <f t="shared" si="420"/>
        <v>0,0</v>
      </c>
      <c r="AO421" s="4" t="str">
        <f t="shared" si="420"/>
        <v>0,0</v>
      </c>
      <c r="AP421" s="4" t="str">
        <f t="shared" si="420"/>
        <v>0,0</v>
      </c>
      <c r="AQ421" s="4" t="str">
        <f t="shared" si="420"/>
        <v>0,0</v>
      </c>
      <c r="AR421" s="4" t="str">
        <f t="shared" si="420"/>
        <v>0,0</v>
      </c>
      <c r="AS421" s="4" t="str">
        <f t="shared" si="420"/>
        <v>0,0</v>
      </c>
      <c r="AT421" s="4" t="str">
        <f t="shared" si="420"/>
        <v>0,0</v>
      </c>
      <c r="AU421" s="4" t="str">
        <f t="shared" si="420"/>
        <v>0,0</v>
      </c>
      <c r="AV421" s="4" t="str">
        <f t="shared" si="420"/>
        <v>0,0</v>
      </c>
      <c r="AW421" s="4" t="str">
        <f t="shared" si="420"/>
        <v>0,0</v>
      </c>
      <c r="AX421" s="4" t="str">
        <f t="shared" si="420"/>
        <v>0,0</v>
      </c>
      <c r="AY421" s="4" t="str">
        <f t="shared" si="420"/>
        <v>0,0</v>
      </c>
      <c r="AZ421" s="4" t="str">
        <f t="shared" si="420"/>
        <v>0,0</v>
      </c>
      <c r="BA421" s="4" t="str">
        <f t="shared" si="420"/>
        <v>0,0</v>
      </c>
      <c r="BB421" s="4" t="str">
        <f t="shared" si="420"/>
        <v>0,0</v>
      </c>
      <c r="BC421" s="4" t="str">
        <f t="shared" si="420"/>
        <v>0,0</v>
      </c>
      <c r="BD421" s="4" t="str">
        <f t="shared" si="420"/>
        <v>0,0</v>
      </c>
      <c r="BE421" s="4" t="str">
        <f t="shared" si="420"/>
        <v>0,0</v>
      </c>
      <c r="BF421" s="4" t="str">
        <f t="shared" si="420"/>
        <v>0,0</v>
      </c>
      <c r="BG421" s="4" t="str">
        <f t="shared" si="420"/>
        <v>0,0</v>
      </c>
      <c r="BH421" s="4" t="str">
        <f t="shared" si="420"/>
        <v>0,0</v>
      </c>
      <c r="BI421" s="4" t="str">
        <f t="shared" si="420"/>
        <v>0,0</v>
      </c>
      <c r="BJ421" s="4" t="str">
        <f t="shared" si="420"/>
        <v>0,0</v>
      </c>
      <c r="BK421" s="4" t="str">
        <f t="shared" si="420"/>
        <v>0,0</v>
      </c>
      <c r="BL421" s="4" t="str">
        <f t="shared" si="420"/>
        <v>0,0</v>
      </c>
      <c r="BM421" s="4" t="str">
        <f t="shared" si="420"/>
        <v>0,0</v>
      </c>
      <c r="BN421" s="4" t="str">
        <f t="shared" si="420"/>
        <v>0,0</v>
      </c>
      <c r="BO421" s="4" t="str">
        <f t="shared" si="420"/>
        <v>0,0</v>
      </c>
      <c r="BP421" s="4" t="str">
        <f t="shared" si="420"/>
        <v>0,0</v>
      </c>
      <c r="BQ421" s="4" t="str">
        <f t="shared" si="420"/>
        <v>0,0</v>
      </c>
      <c r="BR421" s="4" t="str">
        <f t="shared" si="420"/>
        <v>0,0</v>
      </c>
      <c r="BS421" s="4" t="str">
        <f t="shared" si="420"/>
        <v>0,0</v>
      </c>
      <c r="BT421" s="4" t="str">
        <f t="shared" si="420"/>
        <v>0,0</v>
      </c>
      <c r="BU421" s="4" t="str">
        <f t="shared" si="420"/>
        <v>0,0</v>
      </c>
      <c r="BV421" s="4" t="str">
        <f t="shared" si="420"/>
        <v>0,0</v>
      </c>
      <c r="BW421" s="4" t="str">
        <f t="shared" si="420"/>
        <v>0,0</v>
      </c>
      <c r="BX421" s="4" t="str">
        <f t="shared" si="420"/>
        <v>0,0</v>
      </c>
      <c r="BY421" s="4" t="str">
        <f t="shared" si="420"/>
        <v>0,0</v>
      </c>
      <c r="BZ421" s="4" t="str">
        <f t="shared" si="420"/>
        <v>0,0</v>
      </c>
      <c r="CA421" s="4" t="str">
        <f t="shared" si="420"/>
        <v>0,0</v>
      </c>
      <c r="CB421" s="4" t="str">
        <f t="shared" si="420"/>
        <v>0,0</v>
      </c>
      <c r="CC421" s="4" t="str">
        <f t="shared" si="420"/>
        <v>0,0</v>
      </c>
      <c r="CD421" s="4" t="str">
        <f t="shared" si="420"/>
        <v>0,0</v>
      </c>
      <c r="CE421" s="4" t="str">
        <f t="shared" si="420"/>
        <v>0,0</v>
      </c>
      <c r="CF421" s="4" t="str">
        <f t="shared" si="420"/>
        <v>0,0</v>
      </c>
      <c r="CG421" s="4" t="str">
        <f t="shared" si="420"/>
        <v>0,0</v>
      </c>
      <c r="CH421" s="4" t="str">
        <f t="shared" si="420"/>
        <v>0,0</v>
      </c>
      <c r="CI421" s="4" t="str">
        <f t="shared" si="420"/>
        <v>0,0</v>
      </c>
      <c r="CJ421" s="4" t="str">
        <f t="shared" si="420"/>
        <v>0,0</v>
      </c>
      <c r="CK421" s="4" t="str">
        <f t="shared" si="420"/>
        <v>0,0</v>
      </c>
      <c r="CL421" s="4" t="str">
        <f t="shared" si="420"/>
        <v>0,0</v>
      </c>
      <c r="CM421" s="4" t="str">
        <f t="shared" si="420"/>
        <v>0,0</v>
      </c>
      <c r="CN421" s="4" t="str">
        <f t="shared" si="420"/>
        <v>0,0</v>
      </c>
      <c r="CO421" s="4" t="str">
        <f t="shared" si="420"/>
        <v>0,0</v>
      </c>
      <c r="CP421" s="4" t="str">
        <f t="shared" si="420"/>
        <v>0,0</v>
      </c>
      <c r="CQ421" s="4" t="str">
        <f t="shared" si="420"/>
        <v>0,0</v>
      </c>
      <c r="CR421" s="4" t="str">
        <f t="shared" si="420"/>
        <v>0,0</v>
      </c>
      <c r="CS421" s="4" t="str">
        <f t="shared" si="420"/>
        <v>0,0</v>
      </c>
      <c r="CT421" s="4" t="str">
        <f t="shared" si="420"/>
        <v>0,0</v>
      </c>
      <c r="CU421" s="4" t="str">
        <f t="shared" si="420"/>
        <v>0,0</v>
      </c>
      <c r="CV421" s="4" t="str">
        <f t="shared" si="420"/>
        <v>0,0</v>
      </c>
      <c r="CW421" s="4" t="str">
        <f t="shared" si="420"/>
        <v>0,0</v>
      </c>
      <c r="CX421" s="4" t="str">
        <f t="shared" si="420"/>
        <v>0,0</v>
      </c>
      <c r="CY421" s="4" t="str">
        <f t="shared" si="420"/>
        <v>0,0</v>
      </c>
      <c r="CZ421" s="4" t="str">
        <f t="shared" si="420"/>
        <v>0,0</v>
      </c>
      <c r="DA421" s="4" t="str">
        <f t="shared" si="420"/>
        <v>0,0</v>
      </c>
      <c r="DB421" s="4" t="str">
        <f t="shared" si="420"/>
        <v>0,0</v>
      </c>
      <c r="DC421" s="4" t="str">
        <f t="shared" si="420"/>
        <v>0,0</v>
      </c>
      <c r="DD421" s="4" t="str">
        <f t="shared" si="420"/>
        <v>0,0</v>
      </c>
      <c r="DE421" s="4" t="str">
        <f t="shared" si="420"/>
        <v>0,0</v>
      </c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4"/>
      <c r="NH421" s="4"/>
      <c r="NI421" s="4"/>
      <c r="NJ421" s="4"/>
      <c r="NK421" s="4"/>
      <c r="NL421" s="4"/>
      <c r="NM421" s="4"/>
      <c r="NN421" s="4"/>
      <c r="NO421" s="4"/>
      <c r="NP421" s="4"/>
      <c r="NQ421" s="4"/>
      <c r="NR421" s="4"/>
      <c r="NS421" s="4"/>
      <c r="NT421" s="4"/>
      <c r="NU421" s="4"/>
      <c r="NV421" s="4"/>
      <c r="NW421" s="4"/>
      <c r="NX421" s="4"/>
      <c r="NY421" s="4"/>
      <c r="NZ421" s="4"/>
      <c r="OA421" s="4"/>
      <c r="OB421" s="4"/>
      <c r="OC421" s="4"/>
      <c r="OD421" s="4"/>
      <c r="OE421" s="4"/>
      <c r="OF421" s="4"/>
      <c r="OG421" s="4"/>
      <c r="OH421" s="4"/>
      <c r="OI421" s="4"/>
      <c r="OJ421" s="4"/>
      <c r="OK421" s="4"/>
      <c r="OL421" s="4"/>
      <c r="OM421" s="4"/>
      <c r="ON421" s="4"/>
      <c r="OO421" s="4"/>
      <c r="OP421" s="4"/>
      <c r="OQ421" s="4"/>
      <c r="OR421" s="4"/>
      <c r="OS421" s="4"/>
      <c r="OT421" s="4"/>
      <c r="OU421" s="4"/>
      <c r="OV421" s="4"/>
      <c r="OW421" s="4"/>
      <c r="OX421" s="4"/>
      <c r="OY421" s="4"/>
      <c r="OZ421" s="4"/>
      <c r="PA421" s="4"/>
      <c r="PB421" s="4"/>
      <c r="PC421" s="4"/>
      <c r="PD421" s="4"/>
      <c r="PE421" s="4"/>
      <c r="PF421" s="4"/>
      <c r="PG421" s="4"/>
      <c r="PH421" s="4"/>
      <c r="PI421" s="4"/>
      <c r="PJ421" s="4"/>
      <c r="PK421" s="4"/>
      <c r="PL421" s="4"/>
      <c r="PM421" s="4"/>
      <c r="PN421" s="4"/>
      <c r="PO421" s="4"/>
      <c r="PP421" s="4"/>
      <c r="PQ421" s="4"/>
      <c r="PR421" s="4"/>
      <c r="PS421" s="4"/>
      <c r="PT421" s="4"/>
      <c r="PU421" s="4"/>
      <c r="PV421" s="4"/>
      <c r="PW421" s="4"/>
      <c r="PX421" s="4"/>
      <c r="PY421" s="4"/>
      <c r="PZ421" s="4"/>
      <c r="QA421" s="4"/>
      <c r="QB421" s="4"/>
      <c r="QC421" s="4"/>
      <c r="QD421" s="4"/>
      <c r="QE421" s="4"/>
      <c r="QF421" s="4"/>
      <c r="QG421" s="4"/>
      <c r="QH421" s="4"/>
      <c r="QI421" s="4"/>
      <c r="QJ421" s="4"/>
      <c r="QK421" s="4"/>
      <c r="QL421" s="4"/>
      <c r="QM421" s="4"/>
      <c r="QN421" s="4"/>
      <c r="QO421" s="4"/>
      <c r="QP421" s="4"/>
      <c r="QQ421" s="4"/>
      <c r="QR421" s="4"/>
      <c r="QS421" s="4"/>
      <c r="QT421" s="4"/>
      <c r="QU421" s="4"/>
      <c r="QV421" s="4"/>
      <c r="QW421" s="4"/>
      <c r="QX421" s="4"/>
      <c r="QY421" s="4"/>
      <c r="QZ421" s="4"/>
      <c r="RA421" s="4"/>
      <c r="RB421" s="4"/>
      <c r="RC421" s="4"/>
      <c r="RD421" s="4"/>
      <c r="RE421" s="4"/>
      <c r="RF421" s="4"/>
      <c r="RG421" s="4"/>
      <c r="RH421" s="4"/>
      <c r="RI421" s="4"/>
      <c r="RJ421" s="4"/>
      <c r="RK421" s="4"/>
      <c r="RL421" s="4"/>
      <c r="RM421" s="4"/>
      <c r="RN421" s="4"/>
      <c r="RO421" s="4"/>
      <c r="RP421" s="4"/>
      <c r="RQ421" s="4"/>
      <c r="RR421" s="4"/>
      <c r="RS421" s="4"/>
      <c r="RT421" s="4"/>
      <c r="RU421" s="4"/>
      <c r="RV421" s="4"/>
      <c r="RW421" s="4"/>
      <c r="RX421" s="4"/>
      <c r="RY421" s="4"/>
      <c r="RZ421" s="4"/>
      <c r="SA421" s="4"/>
      <c r="SB421" s="4"/>
      <c r="SC421" s="4"/>
      <c r="SD421" s="4"/>
      <c r="SE421" s="4"/>
      <c r="SF421" s="4"/>
      <c r="SG421" s="4"/>
      <c r="SH421" s="4"/>
      <c r="SI421" s="4"/>
      <c r="SJ421" s="4"/>
      <c r="SK421" s="4"/>
      <c r="SL421" s="4"/>
      <c r="SM421" s="4"/>
      <c r="SN421" s="4"/>
      <c r="SO421" s="4"/>
    </row>
    <row r="422">
      <c r="A422" s="2"/>
      <c r="B422" s="4"/>
      <c r="C422" s="4"/>
      <c r="D422" s="2"/>
      <c r="E422" s="4"/>
      <c r="F422" s="4"/>
      <c r="G422" s="4"/>
      <c r="H422" s="4"/>
      <c r="I422" s="4" t="str">
        <f t="shared" ref="I422:DE422" si="421">MOD($B422+I$1*$E422,101)&amp;","&amp;MOD($C422+I$1*$F422,103)</f>
        <v>0,0</v>
      </c>
      <c r="J422" s="4" t="str">
        <f t="shared" si="421"/>
        <v>0,0</v>
      </c>
      <c r="K422" s="4" t="str">
        <f t="shared" si="421"/>
        <v>0,0</v>
      </c>
      <c r="L422" s="4" t="str">
        <f t="shared" si="421"/>
        <v>0,0</v>
      </c>
      <c r="M422" s="4" t="str">
        <f t="shared" si="421"/>
        <v>0,0</v>
      </c>
      <c r="N422" s="4" t="str">
        <f t="shared" si="421"/>
        <v>0,0</v>
      </c>
      <c r="O422" s="4" t="str">
        <f t="shared" si="421"/>
        <v>0,0</v>
      </c>
      <c r="P422" s="4" t="str">
        <f t="shared" si="421"/>
        <v>0,0</v>
      </c>
      <c r="Q422" s="4" t="str">
        <f t="shared" si="421"/>
        <v>0,0</v>
      </c>
      <c r="R422" s="4" t="str">
        <f t="shared" si="421"/>
        <v>0,0</v>
      </c>
      <c r="S422" s="4" t="str">
        <f t="shared" si="421"/>
        <v>0,0</v>
      </c>
      <c r="T422" s="4" t="str">
        <f t="shared" si="421"/>
        <v>0,0</v>
      </c>
      <c r="U422" s="4" t="str">
        <f t="shared" si="421"/>
        <v>0,0</v>
      </c>
      <c r="V422" s="4" t="str">
        <f t="shared" si="421"/>
        <v>0,0</v>
      </c>
      <c r="W422" s="4" t="str">
        <f t="shared" si="421"/>
        <v>0,0</v>
      </c>
      <c r="X422" s="4" t="str">
        <f t="shared" si="421"/>
        <v>0,0</v>
      </c>
      <c r="Y422" s="4" t="str">
        <f t="shared" si="421"/>
        <v>0,0</v>
      </c>
      <c r="Z422" s="4" t="str">
        <f t="shared" si="421"/>
        <v>0,0</v>
      </c>
      <c r="AA422" s="4" t="str">
        <f t="shared" si="421"/>
        <v>0,0</v>
      </c>
      <c r="AB422" s="4" t="str">
        <f t="shared" si="421"/>
        <v>0,0</v>
      </c>
      <c r="AC422" s="4" t="str">
        <f t="shared" si="421"/>
        <v>0,0</v>
      </c>
      <c r="AD422" s="4" t="str">
        <f t="shared" si="421"/>
        <v>0,0</v>
      </c>
      <c r="AE422" s="4" t="str">
        <f t="shared" si="421"/>
        <v>0,0</v>
      </c>
      <c r="AF422" s="4" t="str">
        <f t="shared" si="421"/>
        <v>0,0</v>
      </c>
      <c r="AG422" s="4" t="str">
        <f t="shared" si="421"/>
        <v>0,0</v>
      </c>
      <c r="AH422" s="4" t="str">
        <f t="shared" si="421"/>
        <v>0,0</v>
      </c>
      <c r="AI422" s="4" t="str">
        <f t="shared" si="421"/>
        <v>0,0</v>
      </c>
      <c r="AJ422" s="4" t="str">
        <f t="shared" si="421"/>
        <v>0,0</v>
      </c>
      <c r="AK422" s="4" t="str">
        <f t="shared" si="421"/>
        <v>0,0</v>
      </c>
      <c r="AL422" s="4" t="str">
        <f t="shared" si="421"/>
        <v>0,0</v>
      </c>
      <c r="AM422" s="4" t="str">
        <f t="shared" si="421"/>
        <v>0,0</v>
      </c>
      <c r="AN422" s="4" t="str">
        <f t="shared" si="421"/>
        <v>0,0</v>
      </c>
      <c r="AO422" s="4" t="str">
        <f t="shared" si="421"/>
        <v>0,0</v>
      </c>
      <c r="AP422" s="4" t="str">
        <f t="shared" si="421"/>
        <v>0,0</v>
      </c>
      <c r="AQ422" s="4" t="str">
        <f t="shared" si="421"/>
        <v>0,0</v>
      </c>
      <c r="AR422" s="4" t="str">
        <f t="shared" si="421"/>
        <v>0,0</v>
      </c>
      <c r="AS422" s="4" t="str">
        <f t="shared" si="421"/>
        <v>0,0</v>
      </c>
      <c r="AT422" s="4" t="str">
        <f t="shared" si="421"/>
        <v>0,0</v>
      </c>
      <c r="AU422" s="4" t="str">
        <f t="shared" si="421"/>
        <v>0,0</v>
      </c>
      <c r="AV422" s="4" t="str">
        <f t="shared" si="421"/>
        <v>0,0</v>
      </c>
      <c r="AW422" s="4" t="str">
        <f t="shared" si="421"/>
        <v>0,0</v>
      </c>
      <c r="AX422" s="4" t="str">
        <f t="shared" si="421"/>
        <v>0,0</v>
      </c>
      <c r="AY422" s="4" t="str">
        <f t="shared" si="421"/>
        <v>0,0</v>
      </c>
      <c r="AZ422" s="4" t="str">
        <f t="shared" si="421"/>
        <v>0,0</v>
      </c>
      <c r="BA422" s="4" t="str">
        <f t="shared" si="421"/>
        <v>0,0</v>
      </c>
      <c r="BB422" s="4" t="str">
        <f t="shared" si="421"/>
        <v>0,0</v>
      </c>
      <c r="BC422" s="4" t="str">
        <f t="shared" si="421"/>
        <v>0,0</v>
      </c>
      <c r="BD422" s="4" t="str">
        <f t="shared" si="421"/>
        <v>0,0</v>
      </c>
      <c r="BE422" s="4" t="str">
        <f t="shared" si="421"/>
        <v>0,0</v>
      </c>
      <c r="BF422" s="4" t="str">
        <f t="shared" si="421"/>
        <v>0,0</v>
      </c>
      <c r="BG422" s="4" t="str">
        <f t="shared" si="421"/>
        <v>0,0</v>
      </c>
      <c r="BH422" s="4" t="str">
        <f t="shared" si="421"/>
        <v>0,0</v>
      </c>
      <c r="BI422" s="4" t="str">
        <f t="shared" si="421"/>
        <v>0,0</v>
      </c>
      <c r="BJ422" s="4" t="str">
        <f t="shared" si="421"/>
        <v>0,0</v>
      </c>
      <c r="BK422" s="4" t="str">
        <f t="shared" si="421"/>
        <v>0,0</v>
      </c>
      <c r="BL422" s="4" t="str">
        <f t="shared" si="421"/>
        <v>0,0</v>
      </c>
      <c r="BM422" s="4" t="str">
        <f t="shared" si="421"/>
        <v>0,0</v>
      </c>
      <c r="BN422" s="4" t="str">
        <f t="shared" si="421"/>
        <v>0,0</v>
      </c>
      <c r="BO422" s="4" t="str">
        <f t="shared" si="421"/>
        <v>0,0</v>
      </c>
      <c r="BP422" s="4" t="str">
        <f t="shared" si="421"/>
        <v>0,0</v>
      </c>
      <c r="BQ422" s="4" t="str">
        <f t="shared" si="421"/>
        <v>0,0</v>
      </c>
      <c r="BR422" s="4" t="str">
        <f t="shared" si="421"/>
        <v>0,0</v>
      </c>
      <c r="BS422" s="4" t="str">
        <f t="shared" si="421"/>
        <v>0,0</v>
      </c>
      <c r="BT422" s="4" t="str">
        <f t="shared" si="421"/>
        <v>0,0</v>
      </c>
      <c r="BU422" s="4" t="str">
        <f t="shared" si="421"/>
        <v>0,0</v>
      </c>
      <c r="BV422" s="4" t="str">
        <f t="shared" si="421"/>
        <v>0,0</v>
      </c>
      <c r="BW422" s="4" t="str">
        <f t="shared" si="421"/>
        <v>0,0</v>
      </c>
      <c r="BX422" s="4" t="str">
        <f t="shared" si="421"/>
        <v>0,0</v>
      </c>
      <c r="BY422" s="4" t="str">
        <f t="shared" si="421"/>
        <v>0,0</v>
      </c>
      <c r="BZ422" s="4" t="str">
        <f t="shared" si="421"/>
        <v>0,0</v>
      </c>
      <c r="CA422" s="4" t="str">
        <f t="shared" si="421"/>
        <v>0,0</v>
      </c>
      <c r="CB422" s="4" t="str">
        <f t="shared" si="421"/>
        <v>0,0</v>
      </c>
      <c r="CC422" s="4" t="str">
        <f t="shared" si="421"/>
        <v>0,0</v>
      </c>
      <c r="CD422" s="4" t="str">
        <f t="shared" si="421"/>
        <v>0,0</v>
      </c>
      <c r="CE422" s="4" t="str">
        <f t="shared" si="421"/>
        <v>0,0</v>
      </c>
      <c r="CF422" s="4" t="str">
        <f t="shared" si="421"/>
        <v>0,0</v>
      </c>
      <c r="CG422" s="4" t="str">
        <f t="shared" si="421"/>
        <v>0,0</v>
      </c>
      <c r="CH422" s="4" t="str">
        <f t="shared" si="421"/>
        <v>0,0</v>
      </c>
      <c r="CI422" s="4" t="str">
        <f t="shared" si="421"/>
        <v>0,0</v>
      </c>
      <c r="CJ422" s="4" t="str">
        <f t="shared" si="421"/>
        <v>0,0</v>
      </c>
      <c r="CK422" s="4" t="str">
        <f t="shared" si="421"/>
        <v>0,0</v>
      </c>
      <c r="CL422" s="4" t="str">
        <f t="shared" si="421"/>
        <v>0,0</v>
      </c>
      <c r="CM422" s="4" t="str">
        <f t="shared" si="421"/>
        <v>0,0</v>
      </c>
      <c r="CN422" s="4" t="str">
        <f t="shared" si="421"/>
        <v>0,0</v>
      </c>
      <c r="CO422" s="4" t="str">
        <f t="shared" si="421"/>
        <v>0,0</v>
      </c>
      <c r="CP422" s="4" t="str">
        <f t="shared" si="421"/>
        <v>0,0</v>
      </c>
      <c r="CQ422" s="4" t="str">
        <f t="shared" si="421"/>
        <v>0,0</v>
      </c>
      <c r="CR422" s="4" t="str">
        <f t="shared" si="421"/>
        <v>0,0</v>
      </c>
      <c r="CS422" s="4" t="str">
        <f t="shared" si="421"/>
        <v>0,0</v>
      </c>
      <c r="CT422" s="4" t="str">
        <f t="shared" si="421"/>
        <v>0,0</v>
      </c>
      <c r="CU422" s="4" t="str">
        <f t="shared" si="421"/>
        <v>0,0</v>
      </c>
      <c r="CV422" s="4" t="str">
        <f t="shared" si="421"/>
        <v>0,0</v>
      </c>
      <c r="CW422" s="4" t="str">
        <f t="shared" si="421"/>
        <v>0,0</v>
      </c>
      <c r="CX422" s="4" t="str">
        <f t="shared" si="421"/>
        <v>0,0</v>
      </c>
      <c r="CY422" s="4" t="str">
        <f t="shared" si="421"/>
        <v>0,0</v>
      </c>
      <c r="CZ422" s="4" t="str">
        <f t="shared" si="421"/>
        <v>0,0</v>
      </c>
      <c r="DA422" s="4" t="str">
        <f t="shared" si="421"/>
        <v>0,0</v>
      </c>
      <c r="DB422" s="4" t="str">
        <f t="shared" si="421"/>
        <v>0,0</v>
      </c>
      <c r="DC422" s="4" t="str">
        <f t="shared" si="421"/>
        <v>0,0</v>
      </c>
      <c r="DD422" s="4" t="str">
        <f t="shared" si="421"/>
        <v>0,0</v>
      </c>
      <c r="DE422" s="4" t="str">
        <f t="shared" si="421"/>
        <v>0,0</v>
      </c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  <c r="OA422" s="4"/>
      <c r="OB422" s="4"/>
      <c r="OC422" s="4"/>
      <c r="OD422" s="4"/>
      <c r="OE422" s="4"/>
      <c r="OF422" s="4"/>
      <c r="OG422" s="4"/>
      <c r="OH422" s="4"/>
      <c r="OI422" s="4"/>
      <c r="OJ422" s="4"/>
      <c r="OK422" s="4"/>
      <c r="OL422" s="4"/>
      <c r="OM422" s="4"/>
      <c r="ON422" s="4"/>
      <c r="OO422" s="4"/>
      <c r="OP422" s="4"/>
      <c r="OQ422" s="4"/>
      <c r="OR422" s="4"/>
      <c r="OS422" s="4"/>
      <c r="OT422" s="4"/>
      <c r="OU422" s="4"/>
      <c r="OV422" s="4"/>
      <c r="OW422" s="4"/>
      <c r="OX422" s="4"/>
      <c r="OY422" s="4"/>
      <c r="OZ422" s="4"/>
      <c r="PA422" s="4"/>
      <c r="PB422" s="4"/>
      <c r="PC422" s="4"/>
      <c r="PD422" s="4"/>
      <c r="PE422" s="4"/>
      <c r="PF422" s="4"/>
      <c r="PG422" s="4"/>
      <c r="PH422" s="4"/>
      <c r="PI422" s="4"/>
      <c r="PJ422" s="4"/>
      <c r="PK422" s="4"/>
      <c r="PL422" s="4"/>
      <c r="PM422" s="4"/>
      <c r="PN422" s="4"/>
      <c r="PO422" s="4"/>
      <c r="PP422" s="4"/>
      <c r="PQ422" s="4"/>
      <c r="PR422" s="4"/>
      <c r="PS422" s="4"/>
      <c r="PT422" s="4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  <c r="SG422" s="4"/>
      <c r="SH422" s="4"/>
      <c r="SI422" s="4"/>
      <c r="SJ422" s="4"/>
      <c r="SK422" s="4"/>
      <c r="SL422" s="4"/>
      <c r="SM422" s="4"/>
      <c r="SN422" s="4"/>
      <c r="SO422" s="4"/>
    </row>
    <row r="423">
      <c r="A423" s="2"/>
      <c r="B423" s="4"/>
      <c r="C423" s="4"/>
      <c r="D423" s="2"/>
      <c r="E423" s="4"/>
      <c r="F423" s="4"/>
      <c r="G423" s="4"/>
      <c r="H423" s="4"/>
      <c r="I423" s="4" t="str">
        <f t="shared" ref="I423:DE423" si="422">MOD($B423+I$1*$E423,101)&amp;","&amp;MOD($C423+I$1*$F423,103)</f>
        <v>0,0</v>
      </c>
      <c r="J423" s="4" t="str">
        <f t="shared" si="422"/>
        <v>0,0</v>
      </c>
      <c r="K423" s="4" t="str">
        <f t="shared" si="422"/>
        <v>0,0</v>
      </c>
      <c r="L423" s="4" t="str">
        <f t="shared" si="422"/>
        <v>0,0</v>
      </c>
      <c r="M423" s="4" t="str">
        <f t="shared" si="422"/>
        <v>0,0</v>
      </c>
      <c r="N423" s="4" t="str">
        <f t="shared" si="422"/>
        <v>0,0</v>
      </c>
      <c r="O423" s="4" t="str">
        <f t="shared" si="422"/>
        <v>0,0</v>
      </c>
      <c r="P423" s="4" t="str">
        <f t="shared" si="422"/>
        <v>0,0</v>
      </c>
      <c r="Q423" s="4" t="str">
        <f t="shared" si="422"/>
        <v>0,0</v>
      </c>
      <c r="R423" s="4" t="str">
        <f t="shared" si="422"/>
        <v>0,0</v>
      </c>
      <c r="S423" s="4" t="str">
        <f t="shared" si="422"/>
        <v>0,0</v>
      </c>
      <c r="T423" s="4" t="str">
        <f t="shared" si="422"/>
        <v>0,0</v>
      </c>
      <c r="U423" s="4" t="str">
        <f t="shared" si="422"/>
        <v>0,0</v>
      </c>
      <c r="V423" s="4" t="str">
        <f t="shared" si="422"/>
        <v>0,0</v>
      </c>
      <c r="W423" s="4" t="str">
        <f t="shared" si="422"/>
        <v>0,0</v>
      </c>
      <c r="X423" s="4" t="str">
        <f t="shared" si="422"/>
        <v>0,0</v>
      </c>
      <c r="Y423" s="4" t="str">
        <f t="shared" si="422"/>
        <v>0,0</v>
      </c>
      <c r="Z423" s="4" t="str">
        <f t="shared" si="422"/>
        <v>0,0</v>
      </c>
      <c r="AA423" s="4" t="str">
        <f t="shared" si="422"/>
        <v>0,0</v>
      </c>
      <c r="AB423" s="4" t="str">
        <f t="shared" si="422"/>
        <v>0,0</v>
      </c>
      <c r="AC423" s="4" t="str">
        <f t="shared" si="422"/>
        <v>0,0</v>
      </c>
      <c r="AD423" s="4" t="str">
        <f t="shared" si="422"/>
        <v>0,0</v>
      </c>
      <c r="AE423" s="4" t="str">
        <f t="shared" si="422"/>
        <v>0,0</v>
      </c>
      <c r="AF423" s="4" t="str">
        <f t="shared" si="422"/>
        <v>0,0</v>
      </c>
      <c r="AG423" s="4" t="str">
        <f t="shared" si="422"/>
        <v>0,0</v>
      </c>
      <c r="AH423" s="4" t="str">
        <f t="shared" si="422"/>
        <v>0,0</v>
      </c>
      <c r="AI423" s="4" t="str">
        <f t="shared" si="422"/>
        <v>0,0</v>
      </c>
      <c r="AJ423" s="4" t="str">
        <f t="shared" si="422"/>
        <v>0,0</v>
      </c>
      <c r="AK423" s="4" t="str">
        <f t="shared" si="422"/>
        <v>0,0</v>
      </c>
      <c r="AL423" s="4" t="str">
        <f t="shared" si="422"/>
        <v>0,0</v>
      </c>
      <c r="AM423" s="4" t="str">
        <f t="shared" si="422"/>
        <v>0,0</v>
      </c>
      <c r="AN423" s="4" t="str">
        <f t="shared" si="422"/>
        <v>0,0</v>
      </c>
      <c r="AO423" s="4" t="str">
        <f t="shared" si="422"/>
        <v>0,0</v>
      </c>
      <c r="AP423" s="4" t="str">
        <f t="shared" si="422"/>
        <v>0,0</v>
      </c>
      <c r="AQ423" s="4" t="str">
        <f t="shared" si="422"/>
        <v>0,0</v>
      </c>
      <c r="AR423" s="4" t="str">
        <f t="shared" si="422"/>
        <v>0,0</v>
      </c>
      <c r="AS423" s="4" t="str">
        <f t="shared" si="422"/>
        <v>0,0</v>
      </c>
      <c r="AT423" s="4" t="str">
        <f t="shared" si="422"/>
        <v>0,0</v>
      </c>
      <c r="AU423" s="4" t="str">
        <f t="shared" si="422"/>
        <v>0,0</v>
      </c>
      <c r="AV423" s="4" t="str">
        <f t="shared" si="422"/>
        <v>0,0</v>
      </c>
      <c r="AW423" s="4" t="str">
        <f t="shared" si="422"/>
        <v>0,0</v>
      </c>
      <c r="AX423" s="4" t="str">
        <f t="shared" si="422"/>
        <v>0,0</v>
      </c>
      <c r="AY423" s="4" t="str">
        <f t="shared" si="422"/>
        <v>0,0</v>
      </c>
      <c r="AZ423" s="4" t="str">
        <f t="shared" si="422"/>
        <v>0,0</v>
      </c>
      <c r="BA423" s="4" t="str">
        <f t="shared" si="422"/>
        <v>0,0</v>
      </c>
      <c r="BB423" s="4" t="str">
        <f t="shared" si="422"/>
        <v>0,0</v>
      </c>
      <c r="BC423" s="4" t="str">
        <f t="shared" si="422"/>
        <v>0,0</v>
      </c>
      <c r="BD423" s="4" t="str">
        <f t="shared" si="422"/>
        <v>0,0</v>
      </c>
      <c r="BE423" s="4" t="str">
        <f t="shared" si="422"/>
        <v>0,0</v>
      </c>
      <c r="BF423" s="4" t="str">
        <f t="shared" si="422"/>
        <v>0,0</v>
      </c>
      <c r="BG423" s="4" t="str">
        <f t="shared" si="422"/>
        <v>0,0</v>
      </c>
      <c r="BH423" s="4" t="str">
        <f t="shared" si="422"/>
        <v>0,0</v>
      </c>
      <c r="BI423" s="4" t="str">
        <f t="shared" si="422"/>
        <v>0,0</v>
      </c>
      <c r="BJ423" s="4" t="str">
        <f t="shared" si="422"/>
        <v>0,0</v>
      </c>
      <c r="BK423" s="4" t="str">
        <f t="shared" si="422"/>
        <v>0,0</v>
      </c>
      <c r="BL423" s="4" t="str">
        <f t="shared" si="422"/>
        <v>0,0</v>
      </c>
      <c r="BM423" s="4" t="str">
        <f t="shared" si="422"/>
        <v>0,0</v>
      </c>
      <c r="BN423" s="4" t="str">
        <f t="shared" si="422"/>
        <v>0,0</v>
      </c>
      <c r="BO423" s="4" t="str">
        <f t="shared" si="422"/>
        <v>0,0</v>
      </c>
      <c r="BP423" s="4" t="str">
        <f t="shared" si="422"/>
        <v>0,0</v>
      </c>
      <c r="BQ423" s="4" t="str">
        <f t="shared" si="422"/>
        <v>0,0</v>
      </c>
      <c r="BR423" s="4" t="str">
        <f t="shared" si="422"/>
        <v>0,0</v>
      </c>
      <c r="BS423" s="4" t="str">
        <f t="shared" si="422"/>
        <v>0,0</v>
      </c>
      <c r="BT423" s="4" t="str">
        <f t="shared" si="422"/>
        <v>0,0</v>
      </c>
      <c r="BU423" s="4" t="str">
        <f t="shared" si="422"/>
        <v>0,0</v>
      </c>
      <c r="BV423" s="4" t="str">
        <f t="shared" si="422"/>
        <v>0,0</v>
      </c>
      <c r="BW423" s="4" t="str">
        <f t="shared" si="422"/>
        <v>0,0</v>
      </c>
      <c r="BX423" s="4" t="str">
        <f t="shared" si="422"/>
        <v>0,0</v>
      </c>
      <c r="BY423" s="4" t="str">
        <f t="shared" si="422"/>
        <v>0,0</v>
      </c>
      <c r="BZ423" s="4" t="str">
        <f t="shared" si="422"/>
        <v>0,0</v>
      </c>
      <c r="CA423" s="4" t="str">
        <f t="shared" si="422"/>
        <v>0,0</v>
      </c>
      <c r="CB423" s="4" t="str">
        <f t="shared" si="422"/>
        <v>0,0</v>
      </c>
      <c r="CC423" s="4" t="str">
        <f t="shared" si="422"/>
        <v>0,0</v>
      </c>
      <c r="CD423" s="4" t="str">
        <f t="shared" si="422"/>
        <v>0,0</v>
      </c>
      <c r="CE423" s="4" t="str">
        <f t="shared" si="422"/>
        <v>0,0</v>
      </c>
      <c r="CF423" s="4" t="str">
        <f t="shared" si="422"/>
        <v>0,0</v>
      </c>
      <c r="CG423" s="4" t="str">
        <f t="shared" si="422"/>
        <v>0,0</v>
      </c>
      <c r="CH423" s="4" t="str">
        <f t="shared" si="422"/>
        <v>0,0</v>
      </c>
      <c r="CI423" s="4" t="str">
        <f t="shared" si="422"/>
        <v>0,0</v>
      </c>
      <c r="CJ423" s="4" t="str">
        <f t="shared" si="422"/>
        <v>0,0</v>
      </c>
      <c r="CK423" s="4" t="str">
        <f t="shared" si="422"/>
        <v>0,0</v>
      </c>
      <c r="CL423" s="4" t="str">
        <f t="shared" si="422"/>
        <v>0,0</v>
      </c>
      <c r="CM423" s="4" t="str">
        <f t="shared" si="422"/>
        <v>0,0</v>
      </c>
      <c r="CN423" s="4" t="str">
        <f t="shared" si="422"/>
        <v>0,0</v>
      </c>
      <c r="CO423" s="4" t="str">
        <f t="shared" si="422"/>
        <v>0,0</v>
      </c>
      <c r="CP423" s="4" t="str">
        <f t="shared" si="422"/>
        <v>0,0</v>
      </c>
      <c r="CQ423" s="4" t="str">
        <f t="shared" si="422"/>
        <v>0,0</v>
      </c>
      <c r="CR423" s="4" t="str">
        <f t="shared" si="422"/>
        <v>0,0</v>
      </c>
      <c r="CS423" s="4" t="str">
        <f t="shared" si="422"/>
        <v>0,0</v>
      </c>
      <c r="CT423" s="4" t="str">
        <f t="shared" si="422"/>
        <v>0,0</v>
      </c>
      <c r="CU423" s="4" t="str">
        <f t="shared" si="422"/>
        <v>0,0</v>
      </c>
      <c r="CV423" s="4" t="str">
        <f t="shared" si="422"/>
        <v>0,0</v>
      </c>
      <c r="CW423" s="4" t="str">
        <f t="shared" si="422"/>
        <v>0,0</v>
      </c>
      <c r="CX423" s="4" t="str">
        <f t="shared" si="422"/>
        <v>0,0</v>
      </c>
      <c r="CY423" s="4" t="str">
        <f t="shared" si="422"/>
        <v>0,0</v>
      </c>
      <c r="CZ423" s="4" t="str">
        <f t="shared" si="422"/>
        <v>0,0</v>
      </c>
      <c r="DA423" s="4" t="str">
        <f t="shared" si="422"/>
        <v>0,0</v>
      </c>
      <c r="DB423" s="4" t="str">
        <f t="shared" si="422"/>
        <v>0,0</v>
      </c>
      <c r="DC423" s="4" t="str">
        <f t="shared" si="422"/>
        <v>0,0</v>
      </c>
      <c r="DD423" s="4" t="str">
        <f t="shared" si="422"/>
        <v>0,0</v>
      </c>
      <c r="DE423" s="4" t="str">
        <f t="shared" si="422"/>
        <v>0,0</v>
      </c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4"/>
      <c r="NU423" s="4"/>
      <c r="NV423" s="4"/>
      <c r="NW423" s="4"/>
      <c r="NX423" s="4"/>
      <c r="NY423" s="4"/>
      <c r="NZ423" s="4"/>
      <c r="OA423" s="4"/>
      <c r="OB423" s="4"/>
      <c r="OC423" s="4"/>
      <c r="OD423" s="4"/>
      <c r="OE423" s="4"/>
      <c r="OF423" s="4"/>
      <c r="OG423" s="4"/>
      <c r="OH423" s="4"/>
      <c r="OI423" s="4"/>
      <c r="OJ423" s="4"/>
      <c r="OK423" s="4"/>
      <c r="OL423" s="4"/>
      <c r="OM423" s="4"/>
      <c r="ON423" s="4"/>
      <c r="OO423" s="4"/>
      <c r="OP423" s="4"/>
      <c r="OQ423" s="4"/>
      <c r="OR423" s="4"/>
      <c r="OS423" s="4"/>
      <c r="OT423" s="4"/>
      <c r="OU423" s="4"/>
      <c r="OV423" s="4"/>
      <c r="OW423" s="4"/>
      <c r="OX423" s="4"/>
      <c r="OY423" s="4"/>
      <c r="OZ423" s="4"/>
      <c r="PA423" s="4"/>
      <c r="PB423" s="4"/>
      <c r="PC423" s="4"/>
      <c r="PD423" s="4"/>
      <c r="PE423" s="4"/>
      <c r="PF423" s="4"/>
      <c r="PG423" s="4"/>
      <c r="PH423" s="4"/>
      <c r="PI423" s="4"/>
      <c r="PJ423" s="4"/>
      <c r="PK423" s="4"/>
      <c r="PL423" s="4"/>
      <c r="PM423" s="4"/>
      <c r="PN423" s="4"/>
      <c r="PO423" s="4"/>
      <c r="PP423" s="4"/>
      <c r="PQ423" s="4"/>
      <c r="PR423" s="4"/>
      <c r="PS423" s="4"/>
      <c r="PT423" s="4"/>
      <c r="PU423" s="4"/>
      <c r="PV423" s="4"/>
      <c r="PW423" s="4"/>
      <c r="PX423" s="4"/>
      <c r="PY423" s="4"/>
      <c r="PZ423" s="4"/>
      <c r="QA423" s="4"/>
      <c r="QB423" s="4"/>
      <c r="QC423" s="4"/>
      <c r="QD423" s="4"/>
      <c r="QE423" s="4"/>
      <c r="QF423" s="4"/>
      <c r="QG423" s="4"/>
      <c r="QH423" s="4"/>
      <c r="QI423" s="4"/>
      <c r="QJ423" s="4"/>
      <c r="QK423" s="4"/>
      <c r="QL423" s="4"/>
      <c r="QM423" s="4"/>
      <c r="QN423" s="4"/>
      <c r="QO423" s="4"/>
      <c r="QP423" s="4"/>
      <c r="QQ423" s="4"/>
      <c r="QR423" s="4"/>
      <c r="QS423" s="4"/>
      <c r="QT423" s="4"/>
      <c r="QU423" s="4"/>
      <c r="QV423" s="4"/>
      <c r="QW423" s="4"/>
      <c r="QX423" s="4"/>
      <c r="QY423" s="4"/>
      <c r="QZ423" s="4"/>
      <c r="RA423" s="4"/>
      <c r="RB423" s="4"/>
      <c r="RC423" s="4"/>
      <c r="RD423" s="4"/>
      <c r="RE423" s="4"/>
      <c r="RF423" s="4"/>
      <c r="RG423" s="4"/>
      <c r="RH423" s="4"/>
      <c r="RI423" s="4"/>
      <c r="RJ423" s="4"/>
      <c r="RK423" s="4"/>
      <c r="RL423" s="4"/>
      <c r="RM423" s="4"/>
      <c r="RN423" s="4"/>
      <c r="RO423" s="4"/>
      <c r="RP423" s="4"/>
      <c r="RQ423" s="4"/>
      <c r="RR423" s="4"/>
      <c r="RS423" s="4"/>
      <c r="RT423" s="4"/>
      <c r="RU423" s="4"/>
      <c r="RV423" s="4"/>
      <c r="RW423" s="4"/>
      <c r="RX423" s="4"/>
      <c r="RY423" s="4"/>
      <c r="RZ423" s="4"/>
      <c r="SA423" s="4"/>
      <c r="SB423" s="4"/>
      <c r="SC423" s="4"/>
      <c r="SD423" s="4"/>
      <c r="SE423" s="4"/>
      <c r="SF423" s="4"/>
      <c r="SG423" s="4"/>
      <c r="SH423" s="4"/>
      <c r="SI423" s="4"/>
      <c r="SJ423" s="4"/>
      <c r="SK423" s="4"/>
      <c r="SL423" s="4"/>
      <c r="SM423" s="4"/>
      <c r="SN423" s="4"/>
      <c r="SO423" s="4"/>
    </row>
    <row r="424">
      <c r="A424" s="2"/>
      <c r="B424" s="4"/>
      <c r="C424" s="4"/>
      <c r="D424" s="2"/>
      <c r="E424" s="4"/>
      <c r="F424" s="4"/>
      <c r="G424" s="4"/>
      <c r="H424" s="4"/>
      <c r="I424" s="4" t="str">
        <f t="shared" ref="I424:DE424" si="423">MOD($B424+I$1*$E424,101)&amp;","&amp;MOD($C424+I$1*$F424,103)</f>
        <v>0,0</v>
      </c>
      <c r="J424" s="4" t="str">
        <f t="shared" si="423"/>
        <v>0,0</v>
      </c>
      <c r="K424" s="4" t="str">
        <f t="shared" si="423"/>
        <v>0,0</v>
      </c>
      <c r="L424" s="4" t="str">
        <f t="shared" si="423"/>
        <v>0,0</v>
      </c>
      <c r="M424" s="4" t="str">
        <f t="shared" si="423"/>
        <v>0,0</v>
      </c>
      <c r="N424" s="4" t="str">
        <f t="shared" si="423"/>
        <v>0,0</v>
      </c>
      <c r="O424" s="4" t="str">
        <f t="shared" si="423"/>
        <v>0,0</v>
      </c>
      <c r="P424" s="4" t="str">
        <f t="shared" si="423"/>
        <v>0,0</v>
      </c>
      <c r="Q424" s="4" t="str">
        <f t="shared" si="423"/>
        <v>0,0</v>
      </c>
      <c r="R424" s="4" t="str">
        <f t="shared" si="423"/>
        <v>0,0</v>
      </c>
      <c r="S424" s="4" t="str">
        <f t="shared" si="423"/>
        <v>0,0</v>
      </c>
      <c r="T424" s="4" t="str">
        <f t="shared" si="423"/>
        <v>0,0</v>
      </c>
      <c r="U424" s="4" t="str">
        <f t="shared" si="423"/>
        <v>0,0</v>
      </c>
      <c r="V424" s="4" t="str">
        <f t="shared" si="423"/>
        <v>0,0</v>
      </c>
      <c r="W424" s="4" t="str">
        <f t="shared" si="423"/>
        <v>0,0</v>
      </c>
      <c r="X424" s="4" t="str">
        <f t="shared" si="423"/>
        <v>0,0</v>
      </c>
      <c r="Y424" s="4" t="str">
        <f t="shared" si="423"/>
        <v>0,0</v>
      </c>
      <c r="Z424" s="4" t="str">
        <f t="shared" si="423"/>
        <v>0,0</v>
      </c>
      <c r="AA424" s="4" t="str">
        <f t="shared" si="423"/>
        <v>0,0</v>
      </c>
      <c r="AB424" s="4" t="str">
        <f t="shared" si="423"/>
        <v>0,0</v>
      </c>
      <c r="AC424" s="4" t="str">
        <f t="shared" si="423"/>
        <v>0,0</v>
      </c>
      <c r="AD424" s="4" t="str">
        <f t="shared" si="423"/>
        <v>0,0</v>
      </c>
      <c r="AE424" s="4" t="str">
        <f t="shared" si="423"/>
        <v>0,0</v>
      </c>
      <c r="AF424" s="4" t="str">
        <f t="shared" si="423"/>
        <v>0,0</v>
      </c>
      <c r="AG424" s="4" t="str">
        <f t="shared" si="423"/>
        <v>0,0</v>
      </c>
      <c r="AH424" s="4" t="str">
        <f t="shared" si="423"/>
        <v>0,0</v>
      </c>
      <c r="AI424" s="4" t="str">
        <f t="shared" si="423"/>
        <v>0,0</v>
      </c>
      <c r="AJ424" s="4" t="str">
        <f t="shared" si="423"/>
        <v>0,0</v>
      </c>
      <c r="AK424" s="4" t="str">
        <f t="shared" si="423"/>
        <v>0,0</v>
      </c>
      <c r="AL424" s="4" t="str">
        <f t="shared" si="423"/>
        <v>0,0</v>
      </c>
      <c r="AM424" s="4" t="str">
        <f t="shared" si="423"/>
        <v>0,0</v>
      </c>
      <c r="AN424" s="4" t="str">
        <f t="shared" si="423"/>
        <v>0,0</v>
      </c>
      <c r="AO424" s="4" t="str">
        <f t="shared" si="423"/>
        <v>0,0</v>
      </c>
      <c r="AP424" s="4" t="str">
        <f t="shared" si="423"/>
        <v>0,0</v>
      </c>
      <c r="AQ424" s="4" t="str">
        <f t="shared" si="423"/>
        <v>0,0</v>
      </c>
      <c r="AR424" s="4" t="str">
        <f t="shared" si="423"/>
        <v>0,0</v>
      </c>
      <c r="AS424" s="4" t="str">
        <f t="shared" si="423"/>
        <v>0,0</v>
      </c>
      <c r="AT424" s="4" t="str">
        <f t="shared" si="423"/>
        <v>0,0</v>
      </c>
      <c r="AU424" s="4" t="str">
        <f t="shared" si="423"/>
        <v>0,0</v>
      </c>
      <c r="AV424" s="4" t="str">
        <f t="shared" si="423"/>
        <v>0,0</v>
      </c>
      <c r="AW424" s="4" t="str">
        <f t="shared" si="423"/>
        <v>0,0</v>
      </c>
      <c r="AX424" s="4" t="str">
        <f t="shared" si="423"/>
        <v>0,0</v>
      </c>
      <c r="AY424" s="4" t="str">
        <f t="shared" si="423"/>
        <v>0,0</v>
      </c>
      <c r="AZ424" s="4" t="str">
        <f t="shared" si="423"/>
        <v>0,0</v>
      </c>
      <c r="BA424" s="4" t="str">
        <f t="shared" si="423"/>
        <v>0,0</v>
      </c>
      <c r="BB424" s="4" t="str">
        <f t="shared" si="423"/>
        <v>0,0</v>
      </c>
      <c r="BC424" s="4" t="str">
        <f t="shared" si="423"/>
        <v>0,0</v>
      </c>
      <c r="BD424" s="4" t="str">
        <f t="shared" si="423"/>
        <v>0,0</v>
      </c>
      <c r="BE424" s="4" t="str">
        <f t="shared" si="423"/>
        <v>0,0</v>
      </c>
      <c r="BF424" s="4" t="str">
        <f t="shared" si="423"/>
        <v>0,0</v>
      </c>
      <c r="BG424" s="4" t="str">
        <f t="shared" si="423"/>
        <v>0,0</v>
      </c>
      <c r="BH424" s="4" t="str">
        <f t="shared" si="423"/>
        <v>0,0</v>
      </c>
      <c r="BI424" s="4" t="str">
        <f t="shared" si="423"/>
        <v>0,0</v>
      </c>
      <c r="BJ424" s="4" t="str">
        <f t="shared" si="423"/>
        <v>0,0</v>
      </c>
      <c r="BK424" s="4" t="str">
        <f t="shared" si="423"/>
        <v>0,0</v>
      </c>
      <c r="BL424" s="4" t="str">
        <f t="shared" si="423"/>
        <v>0,0</v>
      </c>
      <c r="BM424" s="4" t="str">
        <f t="shared" si="423"/>
        <v>0,0</v>
      </c>
      <c r="BN424" s="4" t="str">
        <f t="shared" si="423"/>
        <v>0,0</v>
      </c>
      <c r="BO424" s="4" t="str">
        <f t="shared" si="423"/>
        <v>0,0</v>
      </c>
      <c r="BP424" s="4" t="str">
        <f t="shared" si="423"/>
        <v>0,0</v>
      </c>
      <c r="BQ424" s="4" t="str">
        <f t="shared" si="423"/>
        <v>0,0</v>
      </c>
      <c r="BR424" s="4" t="str">
        <f t="shared" si="423"/>
        <v>0,0</v>
      </c>
      <c r="BS424" s="4" t="str">
        <f t="shared" si="423"/>
        <v>0,0</v>
      </c>
      <c r="BT424" s="4" t="str">
        <f t="shared" si="423"/>
        <v>0,0</v>
      </c>
      <c r="BU424" s="4" t="str">
        <f t="shared" si="423"/>
        <v>0,0</v>
      </c>
      <c r="BV424" s="4" t="str">
        <f t="shared" si="423"/>
        <v>0,0</v>
      </c>
      <c r="BW424" s="4" t="str">
        <f t="shared" si="423"/>
        <v>0,0</v>
      </c>
      <c r="BX424" s="4" t="str">
        <f t="shared" si="423"/>
        <v>0,0</v>
      </c>
      <c r="BY424" s="4" t="str">
        <f t="shared" si="423"/>
        <v>0,0</v>
      </c>
      <c r="BZ424" s="4" t="str">
        <f t="shared" si="423"/>
        <v>0,0</v>
      </c>
      <c r="CA424" s="4" t="str">
        <f t="shared" si="423"/>
        <v>0,0</v>
      </c>
      <c r="CB424" s="4" t="str">
        <f t="shared" si="423"/>
        <v>0,0</v>
      </c>
      <c r="CC424" s="4" t="str">
        <f t="shared" si="423"/>
        <v>0,0</v>
      </c>
      <c r="CD424" s="4" t="str">
        <f t="shared" si="423"/>
        <v>0,0</v>
      </c>
      <c r="CE424" s="4" t="str">
        <f t="shared" si="423"/>
        <v>0,0</v>
      </c>
      <c r="CF424" s="4" t="str">
        <f t="shared" si="423"/>
        <v>0,0</v>
      </c>
      <c r="CG424" s="4" t="str">
        <f t="shared" si="423"/>
        <v>0,0</v>
      </c>
      <c r="CH424" s="4" t="str">
        <f t="shared" si="423"/>
        <v>0,0</v>
      </c>
      <c r="CI424" s="4" t="str">
        <f t="shared" si="423"/>
        <v>0,0</v>
      </c>
      <c r="CJ424" s="4" t="str">
        <f t="shared" si="423"/>
        <v>0,0</v>
      </c>
      <c r="CK424" s="4" t="str">
        <f t="shared" si="423"/>
        <v>0,0</v>
      </c>
      <c r="CL424" s="4" t="str">
        <f t="shared" si="423"/>
        <v>0,0</v>
      </c>
      <c r="CM424" s="4" t="str">
        <f t="shared" si="423"/>
        <v>0,0</v>
      </c>
      <c r="CN424" s="4" t="str">
        <f t="shared" si="423"/>
        <v>0,0</v>
      </c>
      <c r="CO424" s="4" t="str">
        <f t="shared" si="423"/>
        <v>0,0</v>
      </c>
      <c r="CP424" s="4" t="str">
        <f t="shared" si="423"/>
        <v>0,0</v>
      </c>
      <c r="CQ424" s="4" t="str">
        <f t="shared" si="423"/>
        <v>0,0</v>
      </c>
      <c r="CR424" s="4" t="str">
        <f t="shared" si="423"/>
        <v>0,0</v>
      </c>
      <c r="CS424" s="4" t="str">
        <f t="shared" si="423"/>
        <v>0,0</v>
      </c>
      <c r="CT424" s="4" t="str">
        <f t="shared" si="423"/>
        <v>0,0</v>
      </c>
      <c r="CU424" s="4" t="str">
        <f t="shared" si="423"/>
        <v>0,0</v>
      </c>
      <c r="CV424" s="4" t="str">
        <f t="shared" si="423"/>
        <v>0,0</v>
      </c>
      <c r="CW424" s="4" t="str">
        <f t="shared" si="423"/>
        <v>0,0</v>
      </c>
      <c r="CX424" s="4" t="str">
        <f t="shared" si="423"/>
        <v>0,0</v>
      </c>
      <c r="CY424" s="4" t="str">
        <f t="shared" si="423"/>
        <v>0,0</v>
      </c>
      <c r="CZ424" s="4" t="str">
        <f t="shared" si="423"/>
        <v>0,0</v>
      </c>
      <c r="DA424" s="4" t="str">
        <f t="shared" si="423"/>
        <v>0,0</v>
      </c>
      <c r="DB424" s="4" t="str">
        <f t="shared" si="423"/>
        <v>0,0</v>
      </c>
      <c r="DC424" s="4" t="str">
        <f t="shared" si="423"/>
        <v>0,0</v>
      </c>
      <c r="DD424" s="4" t="str">
        <f t="shared" si="423"/>
        <v>0,0</v>
      </c>
      <c r="DE424" s="4" t="str">
        <f t="shared" si="423"/>
        <v>0,0</v>
      </c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  <c r="OA424" s="4"/>
      <c r="OB424" s="4"/>
      <c r="OC424" s="4"/>
      <c r="OD424" s="4"/>
      <c r="OE424" s="4"/>
      <c r="OF424" s="4"/>
      <c r="OG424" s="4"/>
      <c r="OH424" s="4"/>
      <c r="OI424" s="4"/>
      <c r="OJ424" s="4"/>
      <c r="OK424" s="4"/>
      <c r="OL424" s="4"/>
      <c r="OM424" s="4"/>
      <c r="ON424" s="4"/>
      <c r="OO424" s="4"/>
      <c r="OP424" s="4"/>
      <c r="OQ424" s="4"/>
      <c r="OR424" s="4"/>
      <c r="OS424" s="4"/>
      <c r="OT424" s="4"/>
      <c r="OU424" s="4"/>
      <c r="OV424" s="4"/>
      <c r="OW424" s="4"/>
      <c r="OX424" s="4"/>
      <c r="OY424" s="4"/>
      <c r="OZ424" s="4"/>
      <c r="PA424" s="4"/>
      <c r="PB424" s="4"/>
      <c r="PC424" s="4"/>
      <c r="PD424" s="4"/>
      <c r="PE424" s="4"/>
      <c r="PF424" s="4"/>
      <c r="PG424" s="4"/>
      <c r="PH424" s="4"/>
      <c r="PI424" s="4"/>
      <c r="PJ424" s="4"/>
      <c r="PK424" s="4"/>
      <c r="PL424" s="4"/>
      <c r="PM424" s="4"/>
      <c r="PN424" s="4"/>
      <c r="PO424" s="4"/>
      <c r="PP424" s="4"/>
      <c r="PQ424" s="4"/>
      <c r="PR424" s="4"/>
      <c r="PS424" s="4"/>
      <c r="PT424" s="4"/>
      <c r="PU424" s="4"/>
      <c r="PV424" s="4"/>
      <c r="PW424" s="4"/>
      <c r="PX424" s="4"/>
      <c r="PY424" s="4"/>
      <c r="PZ424" s="4"/>
      <c r="QA424" s="4"/>
      <c r="QB424" s="4"/>
      <c r="QC424" s="4"/>
      <c r="QD424" s="4"/>
      <c r="QE424" s="4"/>
      <c r="QF424" s="4"/>
      <c r="QG424" s="4"/>
      <c r="QH424" s="4"/>
      <c r="QI424" s="4"/>
      <c r="QJ424" s="4"/>
      <c r="QK424" s="4"/>
      <c r="QL424" s="4"/>
      <c r="QM424" s="4"/>
      <c r="QN424" s="4"/>
      <c r="QO424" s="4"/>
      <c r="QP424" s="4"/>
      <c r="QQ424" s="4"/>
      <c r="QR424" s="4"/>
      <c r="QS424" s="4"/>
      <c r="QT424" s="4"/>
      <c r="QU424" s="4"/>
      <c r="QV424" s="4"/>
      <c r="QW424" s="4"/>
      <c r="QX424" s="4"/>
      <c r="QY424" s="4"/>
      <c r="QZ424" s="4"/>
      <c r="RA424" s="4"/>
      <c r="RB424" s="4"/>
      <c r="RC424" s="4"/>
      <c r="RD424" s="4"/>
      <c r="RE424" s="4"/>
      <c r="RF424" s="4"/>
      <c r="RG424" s="4"/>
      <c r="RH424" s="4"/>
      <c r="RI424" s="4"/>
      <c r="RJ424" s="4"/>
      <c r="RK424" s="4"/>
      <c r="RL424" s="4"/>
      <c r="RM424" s="4"/>
      <c r="RN424" s="4"/>
      <c r="RO424" s="4"/>
      <c r="RP424" s="4"/>
      <c r="RQ424" s="4"/>
      <c r="RR424" s="4"/>
      <c r="RS424" s="4"/>
      <c r="RT424" s="4"/>
      <c r="RU424" s="4"/>
      <c r="RV424" s="4"/>
      <c r="RW424" s="4"/>
      <c r="RX424" s="4"/>
      <c r="RY424" s="4"/>
      <c r="RZ424" s="4"/>
      <c r="SA424" s="4"/>
      <c r="SB424" s="4"/>
      <c r="SC424" s="4"/>
      <c r="SD424" s="4"/>
      <c r="SE424" s="4"/>
      <c r="SF424" s="4"/>
      <c r="SG424" s="4"/>
      <c r="SH424" s="4"/>
      <c r="SI424" s="4"/>
      <c r="SJ424" s="4"/>
      <c r="SK424" s="4"/>
      <c r="SL424" s="4"/>
      <c r="SM424" s="4"/>
      <c r="SN424" s="4"/>
      <c r="SO424" s="4"/>
    </row>
    <row r="425">
      <c r="A425" s="2"/>
      <c r="B425" s="4"/>
      <c r="C425" s="4"/>
      <c r="D425" s="2"/>
      <c r="E425" s="4"/>
      <c r="F425" s="4"/>
      <c r="G425" s="4"/>
      <c r="H425" s="4"/>
      <c r="I425" s="4" t="str">
        <f t="shared" ref="I425:DE425" si="424">MOD($B425+I$1*$E425,101)&amp;","&amp;MOD($C425+I$1*$F425,103)</f>
        <v>0,0</v>
      </c>
      <c r="J425" s="4" t="str">
        <f t="shared" si="424"/>
        <v>0,0</v>
      </c>
      <c r="K425" s="4" t="str">
        <f t="shared" si="424"/>
        <v>0,0</v>
      </c>
      <c r="L425" s="4" t="str">
        <f t="shared" si="424"/>
        <v>0,0</v>
      </c>
      <c r="M425" s="4" t="str">
        <f t="shared" si="424"/>
        <v>0,0</v>
      </c>
      <c r="N425" s="4" t="str">
        <f t="shared" si="424"/>
        <v>0,0</v>
      </c>
      <c r="O425" s="4" t="str">
        <f t="shared" si="424"/>
        <v>0,0</v>
      </c>
      <c r="P425" s="4" t="str">
        <f t="shared" si="424"/>
        <v>0,0</v>
      </c>
      <c r="Q425" s="4" t="str">
        <f t="shared" si="424"/>
        <v>0,0</v>
      </c>
      <c r="R425" s="4" t="str">
        <f t="shared" si="424"/>
        <v>0,0</v>
      </c>
      <c r="S425" s="4" t="str">
        <f t="shared" si="424"/>
        <v>0,0</v>
      </c>
      <c r="T425" s="4" t="str">
        <f t="shared" si="424"/>
        <v>0,0</v>
      </c>
      <c r="U425" s="4" t="str">
        <f t="shared" si="424"/>
        <v>0,0</v>
      </c>
      <c r="V425" s="4" t="str">
        <f t="shared" si="424"/>
        <v>0,0</v>
      </c>
      <c r="W425" s="4" t="str">
        <f t="shared" si="424"/>
        <v>0,0</v>
      </c>
      <c r="X425" s="4" t="str">
        <f t="shared" si="424"/>
        <v>0,0</v>
      </c>
      <c r="Y425" s="4" t="str">
        <f t="shared" si="424"/>
        <v>0,0</v>
      </c>
      <c r="Z425" s="4" t="str">
        <f t="shared" si="424"/>
        <v>0,0</v>
      </c>
      <c r="AA425" s="4" t="str">
        <f t="shared" si="424"/>
        <v>0,0</v>
      </c>
      <c r="AB425" s="4" t="str">
        <f t="shared" si="424"/>
        <v>0,0</v>
      </c>
      <c r="AC425" s="4" t="str">
        <f t="shared" si="424"/>
        <v>0,0</v>
      </c>
      <c r="AD425" s="4" t="str">
        <f t="shared" si="424"/>
        <v>0,0</v>
      </c>
      <c r="AE425" s="4" t="str">
        <f t="shared" si="424"/>
        <v>0,0</v>
      </c>
      <c r="AF425" s="4" t="str">
        <f t="shared" si="424"/>
        <v>0,0</v>
      </c>
      <c r="AG425" s="4" t="str">
        <f t="shared" si="424"/>
        <v>0,0</v>
      </c>
      <c r="AH425" s="4" t="str">
        <f t="shared" si="424"/>
        <v>0,0</v>
      </c>
      <c r="AI425" s="4" t="str">
        <f t="shared" si="424"/>
        <v>0,0</v>
      </c>
      <c r="AJ425" s="4" t="str">
        <f t="shared" si="424"/>
        <v>0,0</v>
      </c>
      <c r="AK425" s="4" t="str">
        <f t="shared" si="424"/>
        <v>0,0</v>
      </c>
      <c r="AL425" s="4" t="str">
        <f t="shared" si="424"/>
        <v>0,0</v>
      </c>
      <c r="AM425" s="4" t="str">
        <f t="shared" si="424"/>
        <v>0,0</v>
      </c>
      <c r="AN425" s="4" t="str">
        <f t="shared" si="424"/>
        <v>0,0</v>
      </c>
      <c r="AO425" s="4" t="str">
        <f t="shared" si="424"/>
        <v>0,0</v>
      </c>
      <c r="AP425" s="4" t="str">
        <f t="shared" si="424"/>
        <v>0,0</v>
      </c>
      <c r="AQ425" s="4" t="str">
        <f t="shared" si="424"/>
        <v>0,0</v>
      </c>
      <c r="AR425" s="4" t="str">
        <f t="shared" si="424"/>
        <v>0,0</v>
      </c>
      <c r="AS425" s="4" t="str">
        <f t="shared" si="424"/>
        <v>0,0</v>
      </c>
      <c r="AT425" s="4" t="str">
        <f t="shared" si="424"/>
        <v>0,0</v>
      </c>
      <c r="AU425" s="4" t="str">
        <f t="shared" si="424"/>
        <v>0,0</v>
      </c>
      <c r="AV425" s="4" t="str">
        <f t="shared" si="424"/>
        <v>0,0</v>
      </c>
      <c r="AW425" s="4" t="str">
        <f t="shared" si="424"/>
        <v>0,0</v>
      </c>
      <c r="AX425" s="4" t="str">
        <f t="shared" si="424"/>
        <v>0,0</v>
      </c>
      <c r="AY425" s="4" t="str">
        <f t="shared" si="424"/>
        <v>0,0</v>
      </c>
      <c r="AZ425" s="4" t="str">
        <f t="shared" si="424"/>
        <v>0,0</v>
      </c>
      <c r="BA425" s="4" t="str">
        <f t="shared" si="424"/>
        <v>0,0</v>
      </c>
      <c r="BB425" s="4" t="str">
        <f t="shared" si="424"/>
        <v>0,0</v>
      </c>
      <c r="BC425" s="4" t="str">
        <f t="shared" si="424"/>
        <v>0,0</v>
      </c>
      <c r="BD425" s="4" t="str">
        <f t="shared" si="424"/>
        <v>0,0</v>
      </c>
      <c r="BE425" s="4" t="str">
        <f t="shared" si="424"/>
        <v>0,0</v>
      </c>
      <c r="BF425" s="4" t="str">
        <f t="shared" si="424"/>
        <v>0,0</v>
      </c>
      <c r="BG425" s="4" t="str">
        <f t="shared" si="424"/>
        <v>0,0</v>
      </c>
      <c r="BH425" s="4" t="str">
        <f t="shared" si="424"/>
        <v>0,0</v>
      </c>
      <c r="BI425" s="4" t="str">
        <f t="shared" si="424"/>
        <v>0,0</v>
      </c>
      <c r="BJ425" s="4" t="str">
        <f t="shared" si="424"/>
        <v>0,0</v>
      </c>
      <c r="BK425" s="4" t="str">
        <f t="shared" si="424"/>
        <v>0,0</v>
      </c>
      <c r="BL425" s="4" t="str">
        <f t="shared" si="424"/>
        <v>0,0</v>
      </c>
      <c r="BM425" s="4" t="str">
        <f t="shared" si="424"/>
        <v>0,0</v>
      </c>
      <c r="BN425" s="4" t="str">
        <f t="shared" si="424"/>
        <v>0,0</v>
      </c>
      <c r="BO425" s="4" t="str">
        <f t="shared" si="424"/>
        <v>0,0</v>
      </c>
      <c r="BP425" s="4" t="str">
        <f t="shared" si="424"/>
        <v>0,0</v>
      </c>
      <c r="BQ425" s="4" t="str">
        <f t="shared" si="424"/>
        <v>0,0</v>
      </c>
      <c r="BR425" s="4" t="str">
        <f t="shared" si="424"/>
        <v>0,0</v>
      </c>
      <c r="BS425" s="4" t="str">
        <f t="shared" si="424"/>
        <v>0,0</v>
      </c>
      <c r="BT425" s="4" t="str">
        <f t="shared" si="424"/>
        <v>0,0</v>
      </c>
      <c r="BU425" s="4" t="str">
        <f t="shared" si="424"/>
        <v>0,0</v>
      </c>
      <c r="BV425" s="4" t="str">
        <f t="shared" si="424"/>
        <v>0,0</v>
      </c>
      <c r="BW425" s="4" t="str">
        <f t="shared" si="424"/>
        <v>0,0</v>
      </c>
      <c r="BX425" s="4" t="str">
        <f t="shared" si="424"/>
        <v>0,0</v>
      </c>
      <c r="BY425" s="4" t="str">
        <f t="shared" si="424"/>
        <v>0,0</v>
      </c>
      <c r="BZ425" s="4" t="str">
        <f t="shared" si="424"/>
        <v>0,0</v>
      </c>
      <c r="CA425" s="4" t="str">
        <f t="shared" si="424"/>
        <v>0,0</v>
      </c>
      <c r="CB425" s="4" t="str">
        <f t="shared" si="424"/>
        <v>0,0</v>
      </c>
      <c r="CC425" s="4" t="str">
        <f t="shared" si="424"/>
        <v>0,0</v>
      </c>
      <c r="CD425" s="4" t="str">
        <f t="shared" si="424"/>
        <v>0,0</v>
      </c>
      <c r="CE425" s="4" t="str">
        <f t="shared" si="424"/>
        <v>0,0</v>
      </c>
      <c r="CF425" s="4" t="str">
        <f t="shared" si="424"/>
        <v>0,0</v>
      </c>
      <c r="CG425" s="4" t="str">
        <f t="shared" si="424"/>
        <v>0,0</v>
      </c>
      <c r="CH425" s="4" t="str">
        <f t="shared" si="424"/>
        <v>0,0</v>
      </c>
      <c r="CI425" s="4" t="str">
        <f t="shared" si="424"/>
        <v>0,0</v>
      </c>
      <c r="CJ425" s="4" t="str">
        <f t="shared" si="424"/>
        <v>0,0</v>
      </c>
      <c r="CK425" s="4" t="str">
        <f t="shared" si="424"/>
        <v>0,0</v>
      </c>
      <c r="CL425" s="4" t="str">
        <f t="shared" si="424"/>
        <v>0,0</v>
      </c>
      <c r="CM425" s="4" t="str">
        <f t="shared" si="424"/>
        <v>0,0</v>
      </c>
      <c r="CN425" s="4" t="str">
        <f t="shared" si="424"/>
        <v>0,0</v>
      </c>
      <c r="CO425" s="4" t="str">
        <f t="shared" si="424"/>
        <v>0,0</v>
      </c>
      <c r="CP425" s="4" t="str">
        <f t="shared" si="424"/>
        <v>0,0</v>
      </c>
      <c r="CQ425" s="4" t="str">
        <f t="shared" si="424"/>
        <v>0,0</v>
      </c>
      <c r="CR425" s="4" t="str">
        <f t="shared" si="424"/>
        <v>0,0</v>
      </c>
      <c r="CS425" s="4" t="str">
        <f t="shared" si="424"/>
        <v>0,0</v>
      </c>
      <c r="CT425" s="4" t="str">
        <f t="shared" si="424"/>
        <v>0,0</v>
      </c>
      <c r="CU425" s="4" t="str">
        <f t="shared" si="424"/>
        <v>0,0</v>
      </c>
      <c r="CV425" s="4" t="str">
        <f t="shared" si="424"/>
        <v>0,0</v>
      </c>
      <c r="CW425" s="4" t="str">
        <f t="shared" si="424"/>
        <v>0,0</v>
      </c>
      <c r="CX425" s="4" t="str">
        <f t="shared" si="424"/>
        <v>0,0</v>
      </c>
      <c r="CY425" s="4" t="str">
        <f t="shared" si="424"/>
        <v>0,0</v>
      </c>
      <c r="CZ425" s="4" t="str">
        <f t="shared" si="424"/>
        <v>0,0</v>
      </c>
      <c r="DA425" s="4" t="str">
        <f t="shared" si="424"/>
        <v>0,0</v>
      </c>
      <c r="DB425" s="4" t="str">
        <f t="shared" si="424"/>
        <v>0,0</v>
      </c>
      <c r="DC425" s="4" t="str">
        <f t="shared" si="424"/>
        <v>0,0</v>
      </c>
      <c r="DD425" s="4" t="str">
        <f t="shared" si="424"/>
        <v>0,0</v>
      </c>
      <c r="DE425" s="4" t="str">
        <f t="shared" si="424"/>
        <v>0,0</v>
      </c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4"/>
      <c r="NH425" s="4"/>
      <c r="NI425" s="4"/>
      <c r="NJ425" s="4"/>
      <c r="NK425" s="4"/>
      <c r="NL425" s="4"/>
      <c r="NM425" s="4"/>
      <c r="NN425" s="4"/>
      <c r="NO425" s="4"/>
      <c r="NP425" s="4"/>
      <c r="NQ425" s="4"/>
      <c r="NR425" s="4"/>
      <c r="NS425" s="4"/>
      <c r="NT425" s="4"/>
      <c r="NU425" s="4"/>
      <c r="NV425" s="4"/>
      <c r="NW425" s="4"/>
      <c r="NX425" s="4"/>
      <c r="NY425" s="4"/>
      <c r="NZ425" s="4"/>
      <c r="OA425" s="4"/>
      <c r="OB425" s="4"/>
      <c r="OC425" s="4"/>
      <c r="OD425" s="4"/>
      <c r="OE425" s="4"/>
      <c r="OF425" s="4"/>
      <c r="OG425" s="4"/>
      <c r="OH425" s="4"/>
      <c r="OI425" s="4"/>
      <c r="OJ425" s="4"/>
      <c r="OK425" s="4"/>
      <c r="OL425" s="4"/>
      <c r="OM425" s="4"/>
      <c r="ON425" s="4"/>
      <c r="OO425" s="4"/>
      <c r="OP425" s="4"/>
      <c r="OQ425" s="4"/>
      <c r="OR425" s="4"/>
      <c r="OS425" s="4"/>
      <c r="OT425" s="4"/>
      <c r="OU425" s="4"/>
      <c r="OV425" s="4"/>
      <c r="OW425" s="4"/>
      <c r="OX425" s="4"/>
      <c r="OY425" s="4"/>
      <c r="OZ425" s="4"/>
      <c r="PA425" s="4"/>
      <c r="PB425" s="4"/>
      <c r="PC425" s="4"/>
      <c r="PD425" s="4"/>
      <c r="PE425" s="4"/>
      <c r="PF425" s="4"/>
      <c r="PG425" s="4"/>
      <c r="PH425" s="4"/>
      <c r="PI425" s="4"/>
      <c r="PJ425" s="4"/>
      <c r="PK425" s="4"/>
      <c r="PL425" s="4"/>
      <c r="PM425" s="4"/>
      <c r="PN425" s="4"/>
      <c r="PO425" s="4"/>
      <c r="PP425" s="4"/>
      <c r="PQ425" s="4"/>
      <c r="PR425" s="4"/>
      <c r="PS425" s="4"/>
      <c r="PT425" s="4"/>
      <c r="PU425" s="4"/>
      <c r="PV425" s="4"/>
      <c r="PW425" s="4"/>
      <c r="PX425" s="4"/>
      <c r="PY425" s="4"/>
      <c r="PZ425" s="4"/>
      <c r="QA425" s="4"/>
      <c r="QB425" s="4"/>
      <c r="QC425" s="4"/>
      <c r="QD425" s="4"/>
      <c r="QE425" s="4"/>
      <c r="QF425" s="4"/>
      <c r="QG425" s="4"/>
      <c r="QH425" s="4"/>
      <c r="QI425" s="4"/>
      <c r="QJ425" s="4"/>
      <c r="QK425" s="4"/>
      <c r="QL425" s="4"/>
      <c r="QM425" s="4"/>
      <c r="QN425" s="4"/>
      <c r="QO425" s="4"/>
      <c r="QP425" s="4"/>
      <c r="QQ425" s="4"/>
      <c r="QR425" s="4"/>
      <c r="QS425" s="4"/>
      <c r="QT425" s="4"/>
      <c r="QU425" s="4"/>
      <c r="QV425" s="4"/>
      <c r="QW425" s="4"/>
      <c r="QX425" s="4"/>
      <c r="QY425" s="4"/>
      <c r="QZ425" s="4"/>
      <c r="RA425" s="4"/>
      <c r="RB425" s="4"/>
      <c r="RC425" s="4"/>
      <c r="RD425" s="4"/>
      <c r="RE425" s="4"/>
      <c r="RF425" s="4"/>
      <c r="RG425" s="4"/>
      <c r="RH425" s="4"/>
      <c r="RI425" s="4"/>
      <c r="RJ425" s="4"/>
      <c r="RK425" s="4"/>
      <c r="RL425" s="4"/>
      <c r="RM425" s="4"/>
      <c r="RN425" s="4"/>
      <c r="RO425" s="4"/>
      <c r="RP425" s="4"/>
      <c r="RQ425" s="4"/>
      <c r="RR425" s="4"/>
      <c r="RS425" s="4"/>
      <c r="RT425" s="4"/>
      <c r="RU425" s="4"/>
      <c r="RV425" s="4"/>
      <c r="RW425" s="4"/>
      <c r="RX425" s="4"/>
      <c r="RY425" s="4"/>
      <c r="RZ425" s="4"/>
      <c r="SA425" s="4"/>
      <c r="SB425" s="4"/>
      <c r="SC425" s="4"/>
      <c r="SD425" s="4"/>
      <c r="SE425" s="4"/>
      <c r="SF425" s="4"/>
      <c r="SG425" s="4"/>
      <c r="SH425" s="4"/>
      <c r="SI425" s="4"/>
      <c r="SJ425" s="4"/>
      <c r="SK425" s="4"/>
      <c r="SL425" s="4"/>
      <c r="SM425" s="4"/>
      <c r="SN425" s="4"/>
      <c r="SO425" s="4"/>
    </row>
    <row r="426">
      <c r="A426" s="2"/>
      <c r="B426" s="4"/>
      <c r="C426" s="4"/>
      <c r="D426" s="2"/>
      <c r="E426" s="4"/>
      <c r="F426" s="4"/>
      <c r="G426" s="4"/>
      <c r="H426" s="4"/>
      <c r="I426" s="4" t="str">
        <f t="shared" ref="I426:DE426" si="425">MOD($B426+I$1*$E426,101)&amp;","&amp;MOD($C426+I$1*$F426,103)</f>
        <v>0,0</v>
      </c>
      <c r="J426" s="4" t="str">
        <f t="shared" si="425"/>
        <v>0,0</v>
      </c>
      <c r="K426" s="4" t="str">
        <f t="shared" si="425"/>
        <v>0,0</v>
      </c>
      <c r="L426" s="4" t="str">
        <f t="shared" si="425"/>
        <v>0,0</v>
      </c>
      <c r="M426" s="4" t="str">
        <f t="shared" si="425"/>
        <v>0,0</v>
      </c>
      <c r="N426" s="4" t="str">
        <f t="shared" si="425"/>
        <v>0,0</v>
      </c>
      <c r="O426" s="4" t="str">
        <f t="shared" si="425"/>
        <v>0,0</v>
      </c>
      <c r="P426" s="4" t="str">
        <f t="shared" si="425"/>
        <v>0,0</v>
      </c>
      <c r="Q426" s="4" t="str">
        <f t="shared" si="425"/>
        <v>0,0</v>
      </c>
      <c r="R426" s="4" t="str">
        <f t="shared" si="425"/>
        <v>0,0</v>
      </c>
      <c r="S426" s="4" t="str">
        <f t="shared" si="425"/>
        <v>0,0</v>
      </c>
      <c r="T426" s="4" t="str">
        <f t="shared" si="425"/>
        <v>0,0</v>
      </c>
      <c r="U426" s="4" t="str">
        <f t="shared" si="425"/>
        <v>0,0</v>
      </c>
      <c r="V426" s="4" t="str">
        <f t="shared" si="425"/>
        <v>0,0</v>
      </c>
      <c r="W426" s="4" t="str">
        <f t="shared" si="425"/>
        <v>0,0</v>
      </c>
      <c r="X426" s="4" t="str">
        <f t="shared" si="425"/>
        <v>0,0</v>
      </c>
      <c r="Y426" s="4" t="str">
        <f t="shared" si="425"/>
        <v>0,0</v>
      </c>
      <c r="Z426" s="4" t="str">
        <f t="shared" si="425"/>
        <v>0,0</v>
      </c>
      <c r="AA426" s="4" t="str">
        <f t="shared" si="425"/>
        <v>0,0</v>
      </c>
      <c r="AB426" s="4" t="str">
        <f t="shared" si="425"/>
        <v>0,0</v>
      </c>
      <c r="AC426" s="4" t="str">
        <f t="shared" si="425"/>
        <v>0,0</v>
      </c>
      <c r="AD426" s="4" t="str">
        <f t="shared" si="425"/>
        <v>0,0</v>
      </c>
      <c r="AE426" s="4" t="str">
        <f t="shared" si="425"/>
        <v>0,0</v>
      </c>
      <c r="AF426" s="4" t="str">
        <f t="shared" si="425"/>
        <v>0,0</v>
      </c>
      <c r="AG426" s="4" t="str">
        <f t="shared" si="425"/>
        <v>0,0</v>
      </c>
      <c r="AH426" s="4" t="str">
        <f t="shared" si="425"/>
        <v>0,0</v>
      </c>
      <c r="AI426" s="4" t="str">
        <f t="shared" si="425"/>
        <v>0,0</v>
      </c>
      <c r="AJ426" s="4" t="str">
        <f t="shared" si="425"/>
        <v>0,0</v>
      </c>
      <c r="AK426" s="4" t="str">
        <f t="shared" si="425"/>
        <v>0,0</v>
      </c>
      <c r="AL426" s="4" t="str">
        <f t="shared" si="425"/>
        <v>0,0</v>
      </c>
      <c r="AM426" s="4" t="str">
        <f t="shared" si="425"/>
        <v>0,0</v>
      </c>
      <c r="AN426" s="4" t="str">
        <f t="shared" si="425"/>
        <v>0,0</v>
      </c>
      <c r="AO426" s="4" t="str">
        <f t="shared" si="425"/>
        <v>0,0</v>
      </c>
      <c r="AP426" s="4" t="str">
        <f t="shared" si="425"/>
        <v>0,0</v>
      </c>
      <c r="AQ426" s="4" t="str">
        <f t="shared" si="425"/>
        <v>0,0</v>
      </c>
      <c r="AR426" s="4" t="str">
        <f t="shared" si="425"/>
        <v>0,0</v>
      </c>
      <c r="AS426" s="4" t="str">
        <f t="shared" si="425"/>
        <v>0,0</v>
      </c>
      <c r="AT426" s="4" t="str">
        <f t="shared" si="425"/>
        <v>0,0</v>
      </c>
      <c r="AU426" s="4" t="str">
        <f t="shared" si="425"/>
        <v>0,0</v>
      </c>
      <c r="AV426" s="4" t="str">
        <f t="shared" si="425"/>
        <v>0,0</v>
      </c>
      <c r="AW426" s="4" t="str">
        <f t="shared" si="425"/>
        <v>0,0</v>
      </c>
      <c r="AX426" s="4" t="str">
        <f t="shared" si="425"/>
        <v>0,0</v>
      </c>
      <c r="AY426" s="4" t="str">
        <f t="shared" si="425"/>
        <v>0,0</v>
      </c>
      <c r="AZ426" s="4" t="str">
        <f t="shared" si="425"/>
        <v>0,0</v>
      </c>
      <c r="BA426" s="4" t="str">
        <f t="shared" si="425"/>
        <v>0,0</v>
      </c>
      <c r="BB426" s="4" t="str">
        <f t="shared" si="425"/>
        <v>0,0</v>
      </c>
      <c r="BC426" s="4" t="str">
        <f t="shared" si="425"/>
        <v>0,0</v>
      </c>
      <c r="BD426" s="4" t="str">
        <f t="shared" si="425"/>
        <v>0,0</v>
      </c>
      <c r="BE426" s="4" t="str">
        <f t="shared" si="425"/>
        <v>0,0</v>
      </c>
      <c r="BF426" s="4" t="str">
        <f t="shared" si="425"/>
        <v>0,0</v>
      </c>
      <c r="BG426" s="4" t="str">
        <f t="shared" si="425"/>
        <v>0,0</v>
      </c>
      <c r="BH426" s="4" t="str">
        <f t="shared" si="425"/>
        <v>0,0</v>
      </c>
      <c r="BI426" s="4" t="str">
        <f t="shared" si="425"/>
        <v>0,0</v>
      </c>
      <c r="BJ426" s="4" t="str">
        <f t="shared" si="425"/>
        <v>0,0</v>
      </c>
      <c r="BK426" s="4" t="str">
        <f t="shared" si="425"/>
        <v>0,0</v>
      </c>
      <c r="BL426" s="4" t="str">
        <f t="shared" si="425"/>
        <v>0,0</v>
      </c>
      <c r="BM426" s="4" t="str">
        <f t="shared" si="425"/>
        <v>0,0</v>
      </c>
      <c r="BN426" s="4" t="str">
        <f t="shared" si="425"/>
        <v>0,0</v>
      </c>
      <c r="BO426" s="4" t="str">
        <f t="shared" si="425"/>
        <v>0,0</v>
      </c>
      <c r="BP426" s="4" t="str">
        <f t="shared" si="425"/>
        <v>0,0</v>
      </c>
      <c r="BQ426" s="4" t="str">
        <f t="shared" si="425"/>
        <v>0,0</v>
      </c>
      <c r="BR426" s="4" t="str">
        <f t="shared" si="425"/>
        <v>0,0</v>
      </c>
      <c r="BS426" s="4" t="str">
        <f t="shared" si="425"/>
        <v>0,0</v>
      </c>
      <c r="BT426" s="4" t="str">
        <f t="shared" si="425"/>
        <v>0,0</v>
      </c>
      <c r="BU426" s="4" t="str">
        <f t="shared" si="425"/>
        <v>0,0</v>
      </c>
      <c r="BV426" s="4" t="str">
        <f t="shared" si="425"/>
        <v>0,0</v>
      </c>
      <c r="BW426" s="4" t="str">
        <f t="shared" si="425"/>
        <v>0,0</v>
      </c>
      <c r="BX426" s="4" t="str">
        <f t="shared" si="425"/>
        <v>0,0</v>
      </c>
      <c r="BY426" s="4" t="str">
        <f t="shared" si="425"/>
        <v>0,0</v>
      </c>
      <c r="BZ426" s="4" t="str">
        <f t="shared" si="425"/>
        <v>0,0</v>
      </c>
      <c r="CA426" s="4" t="str">
        <f t="shared" si="425"/>
        <v>0,0</v>
      </c>
      <c r="CB426" s="4" t="str">
        <f t="shared" si="425"/>
        <v>0,0</v>
      </c>
      <c r="CC426" s="4" t="str">
        <f t="shared" si="425"/>
        <v>0,0</v>
      </c>
      <c r="CD426" s="4" t="str">
        <f t="shared" si="425"/>
        <v>0,0</v>
      </c>
      <c r="CE426" s="4" t="str">
        <f t="shared" si="425"/>
        <v>0,0</v>
      </c>
      <c r="CF426" s="4" t="str">
        <f t="shared" si="425"/>
        <v>0,0</v>
      </c>
      <c r="CG426" s="4" t="str">
        <f t="shared" si="425"/>
        <v>0,0</v>
      </c>
      <c r="CH426" s="4" t="str">
        <f t="shared" si="425"/>
        <v>0,0</v>
      </c>
      <c r="CI426" s="4" t="str">
        <f t="shared" si="425"/>
        <v>0,0</v>
      </c>
      <c r="CJ426" s="4" t="str">
        <f t="shared" si="425"/>
        <v>0,0</v>
      </c>
      <c r="CK426" s="4" t="str">
        <f t="shared" si="425"/>
        <v>0,0</v>
      </c>
      <c r="CL426" s="4" t="str">
        <f t="shared" si="425"/>
        <v>0,0</v>
      </c>
      <c r="CM426" s="4" t="str">
        <f t="shared" si="425"/>
        <v>0,0</v>
      </c>
      <c r="CN426" s="4" t="str">
        <f t="shared" si="425"/>
        <v>0,0</v>
      </c>
      <c r="CO426" s="4" t="str">
        <f t="shared" si="425"/>
        <v>0,0</v>
      </c>
      <c r="CP426" s="4" t="str">
        <f t="shared" si="425"/>
        <v>0,0</v>
      </c>
      <c r="CQ426" s="4" t="str">
        <f t="shared" si="425"/>
        <v>0,0</v>
      </c>
      <c r="CR426" s="4" t="str">
        <f t="shared" si="425"/>
        <v>0,0</v>
      </c>
      <c r="CS426" s="4" t="str">
        <f t="shared" si="425"/>
        <v>0,0</v>
      </c>
      <c r="CT426" s="4" t="str">
        <f t="shared" si="425"/>
        <v>0,0</v>
      </c>
      <c r="CU426" s="4" t="str">
        <f t="shared" si="425"/>
        <v>0,0</v>
      </c>
      <c r="CV426" s="4" t="str">
        <f t="shared" si="425"/>
        <v>0,0</v>
      </c>
      <c r="CW426" s="4" t="str">
        <f t="shared" si="425"/>
        <v>0,0</v>
      </c>
      <c r="CX426" s="4" t="str">
        <f t="shared" si="425"/>
        <v>0,0</v>
      </c>
      <c r="CY426" s="4" t="str">
        <f t="shared" si="425"/>
        <v>0,0</v>
      </c>
      <c r="CZ426" s="4" t="str">
        <f t="shared" si="425"/>
        <v>0,0</v>
      </c>
      <c r="DA426" s="4" t="str">
        <f t="shared" si="425"/>
        <v>0,0</v>
      </c>
      <c r="DB426" s="4" t="str">
        <f t="shared" si="425"/>
        <v>0,0</v>
      </c>
      <c r="DC426" s="4" t="str">
        <f t="shared" si="425"/>
        <v>0,0</v>
      </c>
      <c r="DD426" s="4" t="str">
        <f t="shared" si="425"/>
        <v>0,0</v>
      </c>
      <c r="DE426" s="4" t="str">
        <f t="shared" si="425"/>
        <v>0,0</v>
      </c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  <c r="OA426" s="4"/>
      <c r="OB426" s="4"/>
      <c r="OC426" s="4"/>
      <c r="OD426" s="4"/>
      <c r="OE426" s="4"/>
      <c r="OF426" s="4"/>
      <c r="OG426" s="4"/>
      <c r="OH426" s="4"/>
      <c r="OI426" s="4"/>
      <c r="OJ426" s="4"/>
      <c r="OK426" s="4"/>
      <c r="OL426" s="4"/>
      <c r="OM426" s="4"/>
      <c r="ON426" s="4"/>
      <c r="OO426" s="4"/>
      <c r="OP426" s="4"/>
      <c r="OQ426" s="4"/>
      <c r="OR426" s="4"/>
      <c r="OS426" s="4"/>
      <c r="OT426" s="4"/>
      <c r="OU426" s="4"/>
      <c r="OV426" s="4"/>
      <c r="OW426" s="4"/>
      <c r="OX426" s="4"/>
      <c r="OY426" s="4"/>
      <c r="OZ426" s="4"/>
      <c r="PA426" s="4"/>
      <c r="PB426" s="4"/>
      <c r="PC426" s="4"/>
      <c r="PD426" s="4"/>
      <c r="PE426" s="4"/>
      <c r="PF426" s="4"/>
      <c r="PG426" s="4"/>
      <c r="PH426" s="4"/>
      <c r="PI426" s="4"/>
      <c r="PJ426" s="4"/>
      <c r="PK426" s="4"/>
      <c r="PL426" s="4"/>
      <c r="PM426" s="4"/>
      <c r="PN426" s="4"/>
      <c r="PO426" s="4"/>
      <c r="PP426" s="4"/>
      <c r="PQ426" s="4"/>
      <c r="PR426" s="4"/>
      <c r="PS426" s="4"/>
      <c r="PT426" s="4"/>
      <c r="PU426" s="4"/>
      <c r="PV426" s="4"/>
      <c r="PW426" s="4"/>
      <c r="PX426" s="4"/>
      <c r="PY426" s="4"/>
      <c r="PZ426" s="4"/>
      <c r="QA426" s="4"/>
      <c r="QB426" s="4"/>
      <c r="QC426" s="4"/>
      <c r="QD426" s="4"/>
      <c r="QE426" s="4"/>
      <c r="QF426" s="4"/>
      <c r="QG426" s="4"/>
      <c r="QH426" s="4"/>
      <c r="QI426" s="4"/>
      <c r="QJ426" s="4"/>
      <c r="QK426" s="4"/>
      <c r="QL426" s="4"/>
      <c r="QM426" s="4"/>
      <c r="QN426" s="4"/>
      <c r="QO426" s="4"/>
      <c r="QP426" s="4"/>
      <c r="QQ426" s="4"/>
      <c r="QR426" s="4"/>
      <c r="QS426" s="4"/>
      <c r="QT426" s="4"/>
      <c r="QU426" s="4"/>
      <c r="QV426" s="4"/>
      <c r="QW426" s="4"/>
      <c r="QX426" s="4"/>
      <c r="QY426" s="4"/>
      <c r="QZ426" s="4"/>
      <c r="RA426" s="4"/>
      <c r="RB426" s="4"/>
      <c r="RC426" s="4"/>
      <c r="RD426" s="4"/>
      <c r="RE426" s="4"/>
      <c r="RF426" s="4"/>
      <c r="RG426" s="4"/>
      <c r="RH426" s="4"/>
      <c r="RI426" s="4"/>
      <c r="RJ426" s="4"/>
      <c r="RK426" s="4"/>
      <c r="RL426" s="4"/>
      <c r="RM426" s="4"/>
      <c r="RN426" s="4"/>
      <c r="RO426" s="4"/>
      <c r="RP426" s="4"/>
      <c r="RQ426" s="4"/>
      <c r="RR426" s="4"/>
      <c r="RS426" s="4"/>
      <c r="RT426" s="4"/>
      <c r="RU426" s="4"/>
      <c r="RV426" s="4"/>
      <c r="RW426" s="4"/>
      <c r="RX426" s="4"/>
      <c r="RY426" s="4"/>
      <c r="RZ426" s="4"/>
      <c r="SA426" s="4"/>
      <c r="SB426" s="4"/>
      <c r="SC426" s="4"/>
      <c r="SD426" s="4"/>
      <c r="SE426" s="4"/>
      <c r="SF426" s="4"/>
      <c r="SG426" s="4"/>
      <c r="SH426" s="4"/>
      <c r="SI426" s="4"/>
      <c r="SJ426" s="4"/>
      <c r="SK426" s="4"/>
      <c r="SL426" s="4"/>
      <c r="SM426" s="4"/>
      <c r="SN426" s="4"/>
      <c r="SO426" s="4"/>
    </row>
    <row r="427">
      <c r="A427" s="2"/>
      <c r="B427" s="4"/>
      <c r="C427" s="4"/>
      <c r="D427" s="2"/>
      <c r="E427" s="4"/>
      <c r="F427" s="4"/>
      <c r="G427" s="4"/>
      <c r="H427" s="4"/>
      <c r="I427" s="4" t="str">
        <f t="shared" ref="I427:DE427" si="426">MOD($B427+I$1*$E427,101)&amp;","&amp;MOD($C427+I$1*$F427,103)</f>
        <v>0,0</v>
      </c>
      <c r="J427" s="4" t="str">
        <f t="shared" si="426"/>
        <v>0,0</v>
      </c>
      <c r="K427" s="4" t="str">
        <f t="shared" si="426"/>
        <v>0,0</v>
      </c>
      <c r="L427" s="4" t="str">
        <f t="shared" si="426"/>
        <v>0,0</v>
      </c>
      <c r="M427" s="4" t="str">
        <f t="shared" si="426"/>
        <v>0,0</v>
      </c>
      <c r="N427" s="4" t="str">
        <f t="shared" si="426"/>
        <v>0,0</v>
      </c>
      <c r="O427" s="4" t="str">
        <f t="shared" si="426"/>
        <v>0,0</v>
      </c>
      <c r="P427" s="4" t="str">
        <f t="shared" si="426"/>
        <v>0,0</v>
      </c>
      <c r="Q427" s="4" t="str">
        <f t="shared" si="426"/>
        <v>0,0</v>
      </c>
      <c r="R427" s="4" t="str">
        <f t="shared" si="426"/>
        <v>0,0</v>
      </c>
      <c r="S427" s="4" t="str">
        <f t="shared" si="426"/>
        <v>0,0</v>
      </c>
      <c r="T427" s="4" t="str">
        <f t="shared" si="426"/>
        <v>0,0</v>
      </c>
      <c r="U427" s="4" t="str">
        <f t="shared" si="426"/>
        <v>0,0</v>
      </c>
      <c r="V427" s="4" t="str">
        <f t="shared" si="426"/>
        <v>0,0</v>
      </c>
      <c r="W427" s="4" t="str">
        <f t="shared" si="426"/>
        <v>0,0</v>
      </c>
      <c r="X427" s="4" t="str">
        <f t="shared" si="426"/>
        <v>0,0</v>
      </c>
      <c r="Y427" s="4" t="str">
        <f t="shared" si="426"/>
        <v>0,0</v>
      </c>
      <c r="Z427" s="4" t="str">
        <f t="shared" si="426"/>
        <v>0,0</v>
      </c>
      <c r="AA427" s="4" t="str">
        <f t="shared" si="426"/>
        <v>0,0</v>
      </c>
      <c r="AB427" s="4" t="str">
        <f t="shared" si="426"/>
        <v>0,0</v>
      </c>
      <c r="AC427" s="4" t="str">
        <f t="shared" si="426"/>
        <v>0,0</v>
      </c>
      <c r="AD427" s="4" t="str">
        <f t="shared" si="426"/>
        <v>0,0</v>
      </c>
      <c r="AE427" s="4" t="str">
        <f t="shared" si="426"/>
        <v>0,0</v>
      </c>
      <c r="AF427" s="4" t="str">
        <f t="shared" si="426"/>
        <v>0,0</v>
      </c>
      <c r="AG427" s="4" t="str">
        <f t="shared" si="426"/>
        <v>0,0</v>
      </c>
      <c r="AH427" s="4" t="str">
        <f t="shared" si="426"/>
        <v>0,0</v>
      </c>
      <c r="AI427" s="4" t="str">
        <f t="shared" si="426"/>
        <v>0,0</v>
      </c>
      <c r="AJ427" s="4" t="str">
        <f t="shared" si="426"/>
        <v>0,0</v>
      </c>
      <c r="AK427" s="4" t="str">
        <f t="shared" si="426"/>
        <v>0,0</v>
      </c>
      <c r="AL427" s="4" t="str">
        <f t="shared" si="426"/>
        <v>0,0</v>
      </c>
      <c r="AM427" s="4" t="str">
        <f t="shared" si="426"/>
        <v>0,0</v>
      </c>
      <c r="AN427" s="4" t="str">
        <f t="shared" si="426"/>
        <v>0,0</v>
      </c>
      <c r="AO427" s="4" t="str">
        <f t="shared" si="426"/>
        <v>0,0</v>
      </c>
      <c r="AP427" s="4" t="str">
        <f t="shared" si="426"/>
        <v>0,0</v>
      </c>
      <c r="AQ427" s="4" t="str">
        <f t="shared" si="426"/>
        <v>0,0</v>
      </c>
      <c r="AR427" s="4" t="str">
        <f t="shared" si="426"/>
        <v>0,0</v>
      </c>
      <c r="AS427" s="4" t="str">
        <f t="shared" si="426"/>
        <v>0,0</v>
      </c>
      <c r="AT427" s="4" t="str">
        <f t="shared" si="426"/>
        <v>0,0</v>
      </c>
      <c r="AU427" s="4" t="str">
        <f t="shared" si="426"/>
        <v>0,0</v>
      </c>
      <c r="AV427" s="4" t="str">
        <f t="shared" si="426"/>
        <v>0,0</v>
      </c>
      <c r="AW427" s="4" t="str">
        <f t="shared" si="426"/>
        <v>0,0</v>
      </c>
      <c r="AX427" s="4" t="str">
        <f t="shared" si="426"/>
        <v>0,0</v>
      </c>
      <c r="AY427" s="4" t="str">
        <f t="shared" si="426"/>
        <v>0,0</v>
      </c>
      <c r="AZ427" s="4" t="str">
        <f t="shared" si="426"/>
        <v>0,0</v>
      </c>
      <c r="BA427" s="4" t="str">
        <f t="shared" si="426"/>
        <v>0,0</v>
      </c>
      <c r="BB427" s="4" t="str">
        <f t="shared" si="426"/>
        <v>0,0</v>
      </c>
      <c r="BC427" s="4" t="str">
        <f t="shared" si="426"/>
        <v>0,0</v>
      </c>
      <c r="BD427" s="4" t="str">
        <f t="shared" si="426"/>
        <v>0,0</v>
      </c>
      <c r="BE427" s="4" t="str">
        <f t="shared" si="426"/>
        <v>0,0</v>
      </c>
      <c r="BF427" s="4" t="str">
        <f t="shared" si="426"/>
        <v>0,0</v>
      </c>
      <c r="BG427" s="4" t="str">
        <f t="shared" si="426"/>
        <v>0,0</v>
      </c>
      <c r="BH427" s="4" t="str">
        <f t="shared" si="426"/>
        <v>0,0</v>
      </c>
      <c r="BI427" s="4" t="str">
        <f t="shared" si="426"/>
        <v>0,0</v>
      </c>
      <c r="BJ427" s="4" t="str">
        <f t="shared" si="426"/>
        <v>0,0</v>
      </c>
      <c r="BK427" s="4" t="str">
        <f t="shared" si="426"/>
        <v>0,0</v>
      </c>
      <c r="BL427" s="4" t="str">
        <f t="shared" si="426"/>
        <v>0,0</v>
      </c>
      <c r="BM427" s="4" t="str">
        <f t="shared" si="426"/>
        <v>0,0</v>
      </c>
      <c r="BN427" s="4" t="str">
        <f t="shared" si="426"/>
        <v>0,0</v>
      </c>
      <c r="BO427" s="4" t="str">
        <f t="shared" si="426"/>
        <v>0,0</v>
      </c>
      <c r="BP427" s="4" t="str">
        <f t="shared" si="426"/>
        <v>0,0</v>
      </c>
      <c r="BQ427" s="4" t="str">
        <f t="shared" si="426"/>
        <v>0,0</v>
      </c>
      <c r="BR427" s="4" t="str">
        <f t="shared" si="426"/>
        <v>0,0</v>
      </c>
      <c r="BS427" s="4" t="str">
        <f t="shared" si="426"/>
        <v>0,0</v>
      </c>
      <c r="BT427" s="4" t="str">
        <f t="shared" si="426"/>
        <v>0,0</v>
      </c>
      <c r="BU427" s="4" t="str">
        <f t="shared" si="426"/>
        <v>0,0</v>
      </c>
      <c r="BV427" s="4" t="str">
        <f t="shared" si="426"/>
        <v>0,0</v>
      </c>
      <c r="BW427" s="4" t="str">
        <f t="shared" si="426"/>
        <v>0,0</v>
      </c>
      <c r="BX427" s="4" t="str">
        <f t="shared" si="426"/>
        <v>0,0</v>
      </c>
      <c r="BY427" s="4" t="str">
        <f t="shared" si="426"/>
        <v>0,0</v>
      </c>
      <c r="BZ427" s="4" t="str">
        <f t="shared" si="426"/>
        <v>0,0</v>
      </c>
      <c r="CA427" s="4" t="str">
        <f t="shared" si="426"/>
        <v>0,0</v>
      </c>
      <c r="CB427" s="4" t="str">
        <f t="shared" si="426"/>
        <v>0,0</v>
      </c>
      <c r="CC427" s="4" t="str">
        <f t="shared" si="426"/>
        <v>0,0</v>
      </c>
      <c r="CD427" s="4" t="str">
        <f t="shared" si="426"/>
        <v>0,0</v>
      </c>
      <c r="CE427" s="4" t="str">
        <f t="shared" si="426"/>
        <v>0,0</v>
      </c>
      <c r="CF427" s="4" t="str">
        <f t="shared" si="426"/>
        <v>0,0</v>
      </c>
      <c r="CG427" s="4" t="str">
        <f t="shared" si="426"/>
        <v>0,0</v>
      </c>
      <c r="CH427" s="4" t="str">
        <f t="shared" si="426"/>
        <v>0,0</v>
      </c>
      <c r="CI427" s="4" t="str">
        <f t="shared" si="426"/>
        <v>0,0</v>
      </c>
      <c r="CJ427" s="4" t="str">
        <f t="shared" si="426"/>
        <v>0,0</v>
      </c>
      <c r="CK427" s="4" t="str">
        <f t="shared" si="426"/>
        <v>0,0</v>
      </c>
      <c r="CL427" s="4" t="str">
        <f t="shared" si="426"/>
        <v>0,0</v>
      </c>
      <c r="CM427" s="4" t="str">
        <f t="shared" si="426"/>
        <v>0,0</v>
      </c>
      <c r="CN427" s="4" t="str">
        <f t="shared" si="426"/>
        <v>0,0</v>
      </c>
      <c r="CO427" s="4" t="str">
        <f t="shared" si="426"/>
        <v>0,0</v>
      </c>
      <c r="CP427" s="4" t="str">
        <f t="shared" si="426"/>
        <v>0,0</v>
      </c>
      <c r="CQ427" s="4" t="str">
        <f t="shared" si="426"/>
        <v>0,0</v>
      </c>
      <c r="CR427" s="4" t="str">
        <f t="shared" si="426"/>
        <v>0,0</v>
      </c>
      <c r="CS427" s="4" t="str">
        <f t="shared" si="426"/>
        <v>0,0</v>
      </c>
      <c r="CT427" s="4" t="str">
        <f t="shared" si="426"/>
        <v>0,0</v>
      </c>
      <c r="CU427" s="4" t="str">
        <f t="shared" si="426"/>
        <v>0,0</v>
      </c>
      <c r="CV427" s="4" t="str">
        <f t="shared" si="426"/>
        <v>0,0</v>
      </c>
      <c r="CW427" s="4" t="str">
        <f t="shared" si="426"/>
        <v>0,0</v>
      </c>
      <c r="CX427" s="4" t="str">
        <f t="shared" si="426"/>
        <v>0,0</v>
      </c>
      <c r="CY427" s="4" t="str">
        <f t="shared" si="426"/>
        <v>0,0</v>
      </c>
      <c r="CZ427" s="4" t="str">
        <f t="shared" si="426"/>
        <v>0,0</v>
      </c>
      <c r="DA427" s="4" t="str">
        <f t="shared" si="426"/>
        <v>0,0</v>
      </c>
      <c r="DB427" s="4" t="str">
        <f t="shared" si="426"/>
        <v>0,0</v>
      </c>
      <c r="DC427" s="4" t="str">
        <f t="shared" si="426"/>
        <v>0,0</v>
      </c>
      <c r="DD427" s="4" t="str">
        <f t="shared" si="426"/>
        <v>0,0</v>
      </c>
      <c r="DE427" s="4" t="str">
        <f t="shared" si="426"/>
        <v>0,0</v>
      </c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4"/>
      <c r="NU427" s="4"/>
      <c r="NV427" s="4"/>
      <c r="NW427" s="4"/>
      <c r="NX427" s="4"/>
      <c r="NY427" s="4"/>
      <c r="NZ427" s="4"/>
      <c r="OA427" s="4"/>
      <c r="OB427" s="4"/>
      <c r="OC427" s="4"/>
      <c r="OD427" s="4"/>
      <c r="OE427" s="4"/>
      <c r="OF427" s="4"/>
      <c r="OG427" s="4"/>
      <c r="OH427" s="4"/>
      <c r="OI427" s="4"/>
      <c r="OJ427" s="4"/>
      <c r="OK427" s="4"/>
      <c r="OL427" s="4"/>
      <c r="OM427" s="4"/>
      <c r="ON427" s="4"/>
      <c r="OO427" s="4"/>
      <c r="OP427" s="4"/>
      <c r="OQ427" s="4"/>
      <c r="OR427" s="4"/>
      <c r="OS427" s="4"/>
      <c r="OT427" s="4"/>
      <c r="OU427" s="4"/>
      <c r="OV427" s="4"/>
      <c r="OW427" s="4"/>
      <c r="OX427" s="4"/>
      <c r="OY427" s="4"/>
      <c r="OZ427" s="4"/>
      <c r="PA427" s="4"/>
      <c r="PB427" s="4"/>
      <c r="PC427" s="4"/>
      <c r="PD427" s="4"/>
      <c r="PE427" s="4"/>
      <c r="PF427" s="4"/>
      <c r="PG427" s="4"/>
      <c r="PH427" s="4"/>
      <c r="PI427" s="4"/>
      <c r="PJ427" s="4"/>
      <c r="PK427" s="4"/>
      <c r="PL427" s="4"/>
      <c r="PM427" s="4"/>
      <c r="PN427" s="4"/>
      <c r="PO427" s="4"/>
      <c r="PP427" s="4"/>
      <c r="PQ427" s="4"/>
      <c r="PR427" s="4"/>
      <c r="PS427" s="4"/>
      <c r="PT427" s="4"/>
      <c r="PU427" s="4"/>
      <c r="PV427" s="4"/>
      <c r="PW427" s="4"/>
      <c r="PX427" s="4"/>
      <c r="PY427" s="4"/>
      <c r="PZ427" s="4"/>
      <c r="QA427" s="4"/>
      <c r="QB427" s="4"/>
      <c r="QC427" s="4"/>
      <c r="QD427" s="4"/>
      <c r="QE427" s="4"/>
      <c r="QF427" s="4"/>
      <c r="QG427" s="4"/>
      <c r="QH427" s="4"/>
      <c r="QI427" s="4"/>
      <c r="QJ427" s="4"/>
      <c r="QK427" s="4"/>
      <c r="QL427" s="4"/>
      <c r="QM427" s="4"/>
      <c r="QN427" s="4"/>
      <c r="QO427" s="4"/>
      <c r="QP427" s="4"/>
      <c r="QQ427" s="4"/>
      <c r="QR427" s="4"/>
      <c r="QS427" s="4"/>
      <c r="QT427" s="4"/>
      <c r="QU427" s="4"/>
      <c r="QV427" s="4"/>
      <c r="QW427" s="4"/>
      <c r="QX427" s="4"/>
      <c r="QY427" s="4"/>
      <c r="QZ427" s="4"/>
      <c r="RA427" s="4"/>
      <c r="RB427" s="4"/>
      <c r="RC427" s="4"/>
      <c r="RD427" s="4"/>
      <c r="RE427" s="4"/>
      <c r="RF427" s="4"/>
      <c r="RG427" s="4"/>
      <c r="RH427" s="4"/>
      <c r="RI427" s="4"/>
      <c r="RJ427" s="4"/>
      <c r="RK427" s="4"/>
      <c r="RL427" s="4"/>
      <c r="RM427" s="4"/>
      <c r="RN427" s="4"/>
      <c r="RO427" s="4"/>
      <c r="RP427" s="4"/>
      <c r="RQ427" s="4"/>
      <c r="RR427" s="4"/>
      <c r="RS427" s="4"/>
      <c r="RT427" s="4"/>
      <c r="RU427" s="4"/>
      <c r="RV427" s="4"/>
      <c r="RW427" s="4"/>
      <c r="RX427" s="4"/>
      <c r="RY427" s="4"/>
      <c r="RZ427" s="4"/>
      <c r="SA427" s="4"/>
      <c r="SB427" s="4"/>
      <c r="SC427" s="4"/>
      <c r="SD427" s="4"/>
      <c r="SE427" s="4"/>
      <c r="SF427" s="4"/>
      <c r="SG427" s="4"/>
      <c r="SH427" s="4"/>
      <c r="SI427" s="4"/>
      <c r="SJ427" s="4"/>
      <c r="SK427" s="4"/>
      <c r="SL427" s="4"/>
      <c r="SM427" s="4"/>
      <c r="SN427" s="4"/>
      <c r="SO427" s="4"/>
    </row>
    <row r="428">
      <c r="A428" s="2"/>
      <c r="B428" s="4"/>
      <c r="C428" s="4"/>
      <c r="D428" s="2"/>
      <c r="E428" s="4"/>
      <c r="F428" s="4"/>
      <c r="G428" s="4"/>
      <c r="H428" s="4"/>
      <c r="I428" s="4" t="str">
        <f t="shared" ref="I428:DE428" si="427">MOD($B428+I$1*$E428,101)&amp;","&amp;MOD($C428+I$1*$F428,103)</f>
        <v>0,0</v>
      </c>
      <c r="J428" s="4" t="str">
        <f t="shared" si="427"/>
        <v>0,0</v>
      </c>
      <c r="K428" s="4" t="str">
        <f t="shared" si="427"/>
        <v>0,0</v>
      </c>
      <c r="L428" s="4" t="str">
        <f t="shared" si="427"/>
        <v>0,0</v>
      </c>
      <c r="M428" s="4" t="str">
        <f t="shared" si="427"/>
        <v>0,0</v>
      </c>
      <c r="N428" s="4" t="str">
        <f t="shared" si="427"/>
        <v>0,0</v>
      </c>
      <c r="O428" s="4" t="str">
        <f t="shared" si="427"/>
        <v>0,0</v>
      </c>
      <c r="P428" s="4" t="str">
        <f t="shared" si="427"/>
        <v>0,0</v>
      </c>
      <c r="Q428" s="4" t="str">
        <f t="shared" si="427"/>
        <v>0,0</v>
      </c>
      <c r="R428" s="4" t="str">
        <f t="shared" si="427"/>
        <v>0,0</v>
      </c>
      <c r="S428" s="4" t="str">
        <f t="shared" si="427"/>
        <v>0,0</v>
      </c>
      <c r="T428" s="4" t="str">
        <f t="shared" si="427"/>
        <v>0,0</v>
      </c>
      <c r="U428" s="4" t="str">
        <f t="shared" si="427"/>
        <v>0,0</v>
      </c>
      <c r="V428" s="4" t="str">
        <f t="shared" si="427"/>
        <v>0,0</v>
      </c>
      <c r="W428" s="4" t="str">
        <f t="shared" si="427"/>
        <v>0,0</v>
      </c>
      <c r="X428" s="4" t="str">
        <f t="shared" si="427"/>
        <v>0,0</v>
      </c>
      <c r="Y428" s="4" t="str">
        <f t="shared" si="427"/>
        <v>0,0</v>
      </c>
      <c r="Z428" s="4" t="str">
        <f t="shared" si="427"/>
        <v>0,0</v>
      </c>
      <c r="AA428" s="4" t="str">
        <f t="shared" si="427"/>
        <v>0,0</v>
      </c>
      <c r="AB428" s="4" t="str">
        <f t="shared" si="427"/>
        <v>0,0</v>
      </c>
      <c r="AC428" s="4" t="str">
        <f t="shared" si="427"/>
        <v>0,0</v>
      </c>
      <c r="AD428" s="4" t="str">
        <f t="shared" si="427"/>
        <v>0,0</v>
      </c>
      <c r="AE428" s="4" t="str">
        <f t="shared" si="427"/>
        <v>0,0</v>
      </c>
      <c r="AF428" s="4" t="str">
        <f t="shared" si="427"/>
        <v>0,0</v>
      </c>
      <c r="AG428" s="4" t="str">
        <f t="shared" si="427"/>
        <v>0,0</v>
      </c>
      <c r="AH428" s="4" t="str">
        <f t="shared" si="427"/>
        <v>0,0</v>
      </c>
      <c r="AI428" s="4" t="str">
        <f t="shared" si="427"/>
        <v>0,0</v>
      </c>
      <c r="AJ428" s="4" t="str">
        <f t="shared" si="427"/>
        <v>0,0</v>
      </c>
      <c r="AK428" s="4" t="str">
        <f t="shared" si="427"/>
        <v>0,0</v>
      </c>
      <c r="AL428" s="4" t="str">
        <f t="shared" si="427"/>
        <v>0,0</v>
      </c>
      <c r="AM428" s="4" t="str">
        <f t="shared" si="427"/>
        <v>0,0</v>
      </c>
      <c r="AN428" s="4" t="str">
        <f t="shared" si="427"/>
        <v>0,0</v>
      </c>
      <c r="AO428" s="4" t="str">
        <f t="shared" si="427"/>
        <v>0,0</v>
      </c>
      <c r="AP428" s="4" t="str">
        <f t="shared" si="427"/>
        <v>0,0</v>
      </c>
      <c r="AQ428" s="4" t="str">
        <f t="shared" si="427"/>
        <v>0,0</v>
      </c>
      <c r="AR428" s="4" t="str">
        <f t="shared" si="427"/>
        <v>0,0</v>
      </c>
      <c r="AS428" s="4" t="str">
        <f t="shared" si="427"/>
        <v>0,0</v>
      </c>
      <c r="AT428" s="4" t="str">
        <f t="shared" si="427"/>
        <v>0,0</v>
      </c>
      <c r="AU428" s="4" t="str">
        <f t="shared" si="427"/>
        <v>0,0</v>
      </c>
      <c r="AV428" s="4" t="str">
        <f t="shared" si="427"/>
        <v>0,0</v>
      </c>
      <c r="AW428" s="4" t="str">
        <f t="shared" si="427"/>
        <v>0,0</v>
      </c>
      <c r="AX428" s="4" t="str">
        <f t="shared" si="427"/>
        <v>0,0</v>
      </c>
      <c r="AY428" s="4" t="str">
        <f t="shared" si="427"/>
        <v>0,0</v>
      </c>
      <c r="AZ428" s="4" t="str">
        <f t="shared" si="427"/>
        <v>0,0</v>
      </c>
      <c r="BA428" s="4" t="str">
        <f t="shared" si="427"/>
        <v>0,0</v>
      </c>
      <c r="BB428" s="4" t="str">
        <f t="shared" si="427"/>
        <v>0,0</v>
      </c>
      <c r="BC428" s="4" t="str">
        <f t="shared" si="427"/>
        <v>0,0</v>
      </c>
      <c r="BD428" s="4" t="str">
        <f t="shared" si="427"/>
        <v>0,0</v>
      </c>
      <c r="BE428" s="4" t="str">
        <f t="shared" si="427"/>
        <v>0,0</v>
      </c>
      <c r="BF428" s="4" t="str">
        <f t="shared" si="427"/>
        <v>0,0</v>
      </c>
      <c r="BG428" s="4" t="str">
        <f t="shared" si="427"/>
        <v>0,0</v>
      </c>
      <c r="BH428" s="4" t="str">
        <f t="shared" si="427"/>
        <v>0,0</v>
      </c>
      <c r="BI428" s="4" t="str">
        <f t="shared" si="427"/>
        <v>0,0</v>
      </c>
      <c r="BJ428" s="4" t="str">
        <f t="shared" si="427"/>
        <v>0,0</v>
      </c>
      <c r="BK428" s="4" t="str">
        <f t="shared" si="427"/>
        <v>0,0</v>
      </c>
      <c r="BL428" s="4" t="str">
        <f t="shared" si="427"/>
        <v>0,0</v>
      </c>
      <c r="BM428" s="4" t="str">
        <f t="shared" si="427"/>
        <v>0,0</v>
      </c>
      <c r="BN428" s="4" t="str">
        <f t="shared" si="427"/>
        <v>0,0</v>
      </c>
      <c r="BO428" s="4" t="str">
        <f t="shared" si="427"/>
        <v>0,0</v>
      </c>
      <c r="BP428" s="4" t="str">
        <f t="shared" si="427"/>
        <v>0,0</v>
      </c>
      <c r="BQ428" s="4" t="str">
        <f t="shared" si="427"/>
        <v>0,0</v>
      </c>
      <c r="BR428" s="4" t="str">
        <f t="shared" si="427"/>
        <v>0,0</v>
      </c>
      <c r="BS428" s="4" t="str">
        <f t="shared" si="427"/>
        <v>0,0</v>
      </c>
      <c r="BT428" s="4" t="str">
        <f t="shared" si="427"/>
        <v>0,0</v>
      </c>
      <c r="BU428" s="4" t="str">
        <f t="shared" si="427"/>
        <v>0,0</v>
      </c>
      <c r="BV428" s="4" t="str">
        <f t="shared" si="427"/>
        <v>0,0</v>
      </c>
      <c r="BW428" s="4" t="str">
        <f t="shared" si="427"/>
        <v>0,0</v>
      </c>
      <c r="BX428" s="4" t="str">
        <f t="shared" si="427"/>
        <v>0,0</v>
      </c>
      <c r="BY428" s="4" t="str">
        <f t="shared" si="427"/>
        <v>0,0</v>
      </c>
      <c r="BZ428" s="4" t="str">
        <f t="shared" si="427"/>
        <v>0,0</v>
      </c>
      <c r="CA428" s="4" t="str">
        <f t="shared" si="427"/>
        <v>0,0</v>
      </c>
      <c r="CB428" s="4" t="str">
        <f t="shared" si="427"/>
        <v>0,0</v>
      </c>
      <c r="CC428" s="4" t="str">
        <f t="shared" si="427"/>
        <v>0,0</v>
      </c>
      <c r="CD428" s="4" t="str">
        <f t="shared" si="427"/>
        <v>0,0</v>
      </c>
      <c r="CE428" s="4" t="str">
        <f t="shared" si="427"/>
        <v>0,0</v>
      </c>
      <c r="CF428" s="4" t="str">
        <f t="shared" si="427"/>
        <v>0,0</v>
      </c>
      <c r="CG428" s="4" t="str">
        <f t="shared" si="427"/>
        <v>0,0</v>
      </c>
      <c r="CH428" s="4" t="str">
        <f t="shared" si="427"/>
        <v>0,0</v>
      </c>
      <c r="CI428" s="4" t="str">
        <f t="shared" si="427"/>
        <v>0,0</v>
      </c>
      <c r="CJ428" s="4" t="str">
        <f t="shared" si="427"/>
        <v>0,0</v>
      </c>
      <c r="CK428" s="4" t="str">
        <f t="shared" si="427"/>
        <v>0,0</v>
      </c>
      <c r="CL428" s="4" t="str">
        <f t="shared" si="427"/>
        <v>0,0</v>
      </c>
      <c r="CM428" s="4" t="str">
        <f t="shared" si="427"/>
        <v>0,0</v>
      </c>
      <c r="CN428" s="4" t="str">
        <f t="shared" si="427"/>
        <v>0,0</v>
      </c>
      <c r="CO428" s="4" t="str">
        <f t="shared" si="427"/>
        <v>0,0</v>
      </c>
      <c r="CP428" s="4" t="str">
        <f t="shared" si="427"/>
        <v>0,0</v>
      </c>
      <c r="CQ428" s="4" t="str">
        <f t="shared" si="427"/>
        <v>0,0</v>
      </c>
      <c r="CR428" s="4" t="str">
        <f t="shared" si="427"/>
        <v>0,0</v>
      </c>
      <c r="CS428" s="4" t="str">
        <f t="shared" si="427"/>
        <v>0,0</v>
      </c>
      <c r="CT428" s="4" t="str">
        <f t="shared" si="427"/>
        <v>0,0</v>
      </c>
      <c r="CU428" s="4" t="str">
        <f t="shared" si="427"/>
        <v>0,0</v>
      </c>
      <c r="CV428" s="4" t="str">
        <f t="shared" si="427"/>
        <v>0,0</v>
      </c>
      <c r="CW428" s="4" t="str">
        <f t="shared" si="427"/>
        <v>0,0</v>
      </c>
      <c r="CX428" s="4" t="str">
        <f t="shared" si="427"/>
        <v>0,0</v>
      </c>
      <c r="CY428" s="4" t="str">
        <f t="shared" si="427"/>
        <v>0,0</v>
      </c>
      <c r="CZ428" s="4" t="str">
        <f t="shared" si="427"/>
        <v>0,0</v>
      </c>
      <c r="DA428" s="4" t="str">
        <f t="shared" si="427"/>
        <v>0,0</v>
      </c>
      <c r="DB428" s="4" t="str">
        <f t="shared" si="427"/>
        <v>0,0</v>
      </c>
      <c r="DC428" s="4" t="str">
        <f t="shared" si="427"/>
        <v>0,0</v>
      </c>
      <c r="DD428" s="4" t="str">
        <f t="shared" si="427"/>
        <v>0,0</v>
      </c>
      <c r="DE428" s="4" t="str">
        <f t="shared" si="427"/>
        <v>0,0</v>
      </c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</row>
    <row r="429">
      <c r="A429" s="2"/>
      <c r="B429" s="4"/>
      <c r="C429" s="4"/>
      <c r="D429" s="2"/>
      <c r="E429" s="4"/>
      <c r="F429" s="4"/>
      <c r="G429" s="4"/>
      <c r="H429" s="4"/>
      <c r="I429" s="4" t="str">
        <f t="shared" ref="I429:DE429" si="428">MOD($B429+I$1*$E429,101)&amp;","&amp;MOD($C429+I$1*$F429,103)</f>
        <v>0,0</v>
      </c>
      <c r="J429" s="4" t="str">
        <f t="shared" si="428"/>
        <v>0,0</v>
      </c>
      <c r="K429" s="4" t="str">
        <f t="shared" si="428"/>
        <v>0,0</v>
      </c>
      <c r="L429" s="4" t="str">
        <f t="shared" si="428"/>
        <v>0,0</v>
      </c>
      <c r="M429" s="4" t="str">
        <f t="shared" si="428"/>
        <v>0,0</v>
      </c>
      <c r="N429" s="4" t="str">
        <f t="shared" si="428"/>
        <v>0,0</v>
      </c>
      <c r="O429" s="4" t="str">
        <f t="shared" si="428"/>
        <v>0,0</v>
      </c>
      <c r="P429" s="4" t="str">
        <f t="shared" si="428"/>
        <v>0,0</v>
      </c>
      <c r="Q429" s="4" t="str">
        <f t="shared" si="428"/>
        <v>0,0</v>
      </c>
      <c r="R429" s="4" t="str">
        <f t="shared" si="428"/>
        <v>0,0</v>
      </c>
      <c r="S429" s="4" t="str">
        <f t="shared" si="428"/>
        <v>0,0</v>
      </c>
      <c r="T429" s="4" t="str">
        <f t="shared" si="428"/>
        <v>0,0</v>
      </c>
      <c r="U429" s="4" t="str">
        <f t="shared" si="428"/>
        <v>0,0</v>
      </c>
      <c r="V429" s="4" t="str">
        <f t="shared" si="428"/>
        <v>0,0</v>
      </c>
      <c r="W429" s="4" t="str">
        <f t="shared" si="428"/>
        <v>0,0</v>
      </c>
      <c r="X429" s="4" t="str">
        <f t="shared" si="428"/>
        <v>0,0</v>
      </c>
      <c r="Y429" s="4" t="str">
        <f t="shared" si="428"/>
        <v>0,0</v>
      </c>
      <c r="Z429" s="4" t="str">
        <f t="shared" si="428"/>
        <v>0,0</v>
      </c>
      <c r="AA429" s="4" t="str">
        <f t="shared" si="428"/>
        <v>0,0</v>
      </c>
      <c r="AB429" s="4" t="str">
        <f t="shared" si="428"/>
        <v>0,0</v>
      </c>
      <c r="AC429" s="4" t="str">
        <f t="shared" si="428"/>
        <v>0,0</v>
      </c>
      <c r="AD429" s="4" t="str">
        <f t="shared" si="428"/>
        <v>0,0</v>
      </c>
      <c r="AE429" s="4" t="str">
        <f t="shared" si="428"/>
        <v>0,0</v>
      </c>
      <c r="AF429" s="4" t="str">
        <f t="shared" si="428"/>
        <v>0,0</v>
      </c>
      <c r="AG429" s="4" t="str">
        <f t="shared" si="428"/>
        <v>0,0</v>
      </c>
      <c r="AH429" s="4" t="str">
        <f t="shared" si="428"/>
        <v>0,0</v>
      </c>
      <c r="AI429" s="4" t="str">
        <f t="shared" si="428"/>
        <v>0,0</v>
      </c>
      <c r="AJ429" s="4" t="str">
        <f t="shared" si="428"/>
        <v>0,0</v>
      </c>
      <c r="AK429" s="4" t="str">
        <f t="shared" si="428"/>
        <v>0,0</v>
      </c>
      <c r="AL429" s="4" t="str">
        <f t="shared" si="428"/>
        <v>0,0</v>
      </c>
      <c r="AM429" s="4" t="str">
        <f t="shared" si="428"/>
        <v>0,0</v>
      </c>
      <c r="AN429" s="4" t="str">
        <f t="shared" si="428"/>
        <v>0,0</v>
      </c>
      <c r="AO429" s="4" t="str">
        <f t="shared" si="428"/>
        <v>0,0</v>
      </c>
      <c r="AP429" s="4" t="str">
        <f t="shared" si="428"/>
        <v>0,0</v>
      </c>
      <c r="AQ429" s="4" t="str">
        <f t="shared" si="428"/>
        <v>0,0</v>
      </c>
      <c r="AR429" s="4" t="str">
        <f t="shared" si="428"/>
        <v>0,0</v>
      </c>
      <c r="AS429" s="4" t="str">
        <f t="shared" si="428"/>
        <v>0,0</v>
      </c>
      <c r="AT429" s="4" t="str">
        <f t="shared" si="428"/>
        <v>0,0</v>
      </c>
      <c r="AU429" s="4" t="str">
        <f t="shared" si="428"/>
        <v>0,0</v>
      </c>
      <c r="AV429" s="4" t="str">
        <f t="shared" si="428"/>
        <v>0,0</v>
      </c>
      <c r="AW429" s="4" t="str">
        <f t="shared" si="428"/>
        <v>0,0</v>
      </c>
      <c r="AX429" s="4" t="str">
        <f t="shared" si="428"/>
        <v>0,0</v>
      </c>
      <c r="AY429" s="4" t="str">
        <f t="shared" si="428"/>
        <v>0,0</v>
      </c>
      <c r="AZ429" s="4" t="str">
        <f t="shared" si="428"/>
        <v>0,0</v>
      </c>
      <c r="BA429" s="4" t="str">
        <f t="shared" si="428"/>
        <v>0,0</v>
      </c>
      <c r="BB429" s="4" t="str">
        <f t="shared" si="428"/>
        <v>0,0</v>
      </c>
      <c r="BC429" s="4" t="str">
        <f t="shared" si="428"/>
        <v>0,0</v>
      </c>
      <c r="BD429" s="4" t="str">
        <f t="shared" si="428"/>
        <v>0,0</v>
      </c>
      <c r="BE429" s="4" t="str">
        <f t="shared" si="428"/>
        <v>0,0</v>
      </c>
      <c r="BF429" s="4" t="str">
        <f t="shared" si="428"/>
        <v>0,0</v>
      </c>
      <c r="BG429" s="4" t="str">
        <f t="shared" si="428"/>
        <v>0,0</v>
      </c>
      <c r="BH429" s="4" t="str">
        <f t="shared" si="428"/>
        <v>0,0</v>
      </c>
      <c r="BI429" s="4" t="str">
        <f t="shared" si="428"/>
        <v>0,0</v>
      </c>
      <c r="BJ429" s="4" t="str">
        <f t="shared" si="428"/>
        <v>0,0</v>
      </c>
      <c r="BK429" s="4" t="str">
        <f t="shared" si="428"/>
        <v>0,0</v>
      </c>
      <c r="BL429" s="4" t="str">
        <f t="shared" si="428"/>
        <v>0,0</v>
      </c>
      <c r="BM429" s="4" t="str">
        <f t="shared" si="428"/>
        <v>0,0</v>
      </c>
      <c r="BN429" s="4" t="str">
        <f t="shared" si="428"/>
        <v>0,0</v>
      </c>
      <c r="BO429" s="4" t="str">
        <f t="shared" si="428"/>
        <v>0,0</v>
      </c>
      <c r="BP429" s="4" t="str">
        <f t="shared" si="428"/>
        <v>0,0</v>
      </c>
      <c r="BQ429" s="4" t="str">
        <f t="shared" si="428"/>
        <v>0,0</v>
      </c>
      <c r="BR429" s="4" t="str">
        <f t="shared" si="428"/>
        <v>0,0</v>
      </c>
      <c r="BS429" s="4" t="str">
        <f t="shared" si="428"/>
        <v>0,0</v>
      </c>
      <c r="BT429" s="4" t="str">
        <f t="shared" si="428"/>
        <v>0,0</v>
      </c>
      <c r="BU429" s="4" t="str">
        <f t="shared" si="428"/>
        <v>0,0</v>
      </c>
      <c r="BV429" s="4" t="str">
        <f t="shared" si="428"/>
        <v>0,0</v>
      </c>
      <c r="BW429" s="4" t="str">
        <f t="shared" si="428"/>
        <v>0,0</v>
      </c>
      <c r="BX429" s="4" t="str">
        <f t="shared" si="428"/>
        <v>0,0</v>
      </c>
      <c r="BY429" s="4" t="str">
        <f t="shared" si="428"/>
        <v>0,0</v>
      </c>
      <c r="BZ429" s="4" t="str">
        <f t="shared" si="428"/>
        <v>0,0</v>
      </c>
      <c r="CA429" s="4" t="str">
        <f t="shared" si="428"/>
        <v>0,0</v>
      </c>
      <c r="CB429" s="4" t="str">
        <f t="shared" si="428"/>
        <v>0,0</v>
      </c>
      <c r="CC429" s="4" t="str">
        <f t="shared" si="428"/>
        <v>0,0</v>
      </c>
      <c r="CD429" s="4" t="str">
        <f t="shared" si="428"/>
        <v>0,0</v>
      </c>
      <c r="CE429" s="4" t="str">
        <f t="shared" si="428"/>
        <v>0,0</v>
      </c>
      <c r="CF429" s="4" t="str">
        <f t="shared" si="428"/>
        <v>0,0</v>
      </c>
      <c r="CG429" s="4" t="str">
        <f t="shared" si="428"/>
        <v>0,0</v>
      </c>
      <c r="CH429" s="4" t="str">
        <f t="shared" si="428"/>
        <v>0,0</v>
      </c>
      <c r="CI429" s="4" t="str">
        <f t="shared" si="428"/>
        <v>0,0</v>
      </c>
      <c r="CJ429" s="4" t="str">
        <f t="shared" si="428"/>
        <v>0,0</v>
      </c>
      <c r="CK429" s="4" t="str">
        <f t="shared" si="428"/>
        <v>0,0</v>
      </c>
      <c r="CL429" s="4" t="str">
        <f t="shared" si="428"/>
        <v>0,0</v>
      </c>
      <c r="CM429" s="4" t="str">
        <f t="shared" si="428"/>
        <v>0,0</v>
      </c>
      <c r="CN429" s="4" t="str">
        <f t="shared" si="428"/>
        <v>0,0</v>
      </c>
      <c r="CO429" s="4" t="str">
        <f t="shared" si="428"/>
        <v>0,0</v>
      </c>
      <c r="CP429" s="4" t="str">
        <f t="shared" si="428"/>
        <v>0,0</v>
      </c>
      <c r="CQ429" s="4" t="str">
        <f t="shared" si="428"/>
        <v>0,0</v>
      </c>
      <c r="CR429" s="4" t="str">
        <f t="shared" si="428"/>
        <v>0,0</v>
      </c>
      <c r="CS429" s="4" t="str">
        <f t="shared" si="428"/>
        <v>0,0</v>
      </c>
      <c r="CT429" s="4" t="str">
        <f t="shared" si="428"/>
        <v>0,0</v>
      </c>
      <c r="CU429" s="4" t="str">
        <f t="shared" si="428"/>
        <v>0,0</v>
      </c>
      <c r="CV429" s="4" t="str">
        <f t="shared" si="428"/>
        <v>0,0</v>
      </c>
      <c r="CW429" s="4" t="str">
        <f t="shared" si="428"/>
        <v>0,0</v>
      </c>
      <c r="CX429" s="4" t="str">
        <f t="shared" si="428"/>
        <v>0,0</v>
      </c>
      <c r="CY429" s="4" t="str">
        <f t="shared" si="428"/>
        <v>0,0</v>
      </c>
      <c r="CZ429" s="4" t="str">
        <f t="shared" si="428"/>
        <v>0,0</v>
      </c>
      <c r="DA429" s="4" t="str">
        <f t="shared" si="428"/>
        <v>0,0</v>
      </c>
      <c r="DB429" s="4" t="str">
        <f t="shared" si="428"/>
        <v>0,0</v>
      </c>
      <c r="DC429" s="4" t="str">
        <f t="shared" si="428"/>
        <v>0,0</v>
      </c>
      <c r="DD429" s="4" t="str">
        <f t="shared" si="428"/>
        <v>0,0</v>
      </c>
      <c r="DE429" s="4" t="str">
        <f t="shared" si="428"/>
        <v>0,0</v>
      </c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4"/>
      <c r="NU429" s="4"/>
      <c r="NV429" s="4"/>
      <c r="NW429" s="4"/>
      <c r="NX429" s="4"/>
      <c r="NY429" s="4"/>
      <c r="NZ429" s="4"/>
      <c r="OA429" s="4"/>
      <c r="OB429" s="4"/>
      <c r="OC429" s="4"/>
      <c r="OD429" s="4"/>
      <c r="OE429" s="4"/>
      <c r="OF429" s="4"/>
      <c r="OG429" s="4"/>
      <c r="OH429" s="4"/>
      <c r="OI429" s="4"/>
      <c r="OJ429" s="4"/>
      <c r="OK429" s="4"/>
      <c r="OL429" s="4"/>
      <c r="OM429" s="4"/>
      <c r="ON429" s="4"/>
      <c r="OO429" s="4"/>
      <c r="OP429" s="4"/>
      <c r="OQ429" s="4"/>
      <c r="OR429" s="4"/>
      <c r="OS429" s="4"/>
      <c r="OT429" s="4"/>
      <c r="OU429" s="4"/>
      <c r="OV429" s="4"/>
      <c r="OW429" s="4"/>
      <c r="OX429" s="4"/>
      <c r="OY429" s="4"/>
      <c r="OZ429" s="4"/>
      <c r="PA429" s="4"/>
      <c r="PB429" s="4"/>
      <c r="PC429" s="4"/>
      <c r="PD429" s="4"/>
      <c r="PE429" s="4"/>
      <c r="PF429" s="4"/>
      <c r="PG429" s="4"/>
      <c r="PH429" s="4"/>
      <c r="PI429" s="4"/>
      <c r="PJ429" s="4"/>
      <c r="PK429" s="4"/>
      <c r="PL429" s="4"/>
      <c r="PM429" s="4"/>
      <c r="PN429" s="4"/>
      <c r="PO429" s="4"/>
      <c r="PP429" s="4"/>
      <c r="PQ429" s="4"/>
      <c r="PR429" s="4"/>
      <c r="PS429" s="4"/>
      <c r="PT429" s="4"/>
      <c r="PU429" s="4"/>
      <c r="PV429" s="4"/>
      <c r="PW429" s="4"/>
      <c r="PX429" s="4"/>
      <c r="PY429" s="4"/>
      <c r="PZ429" s="4"/>
      <c r="QA429" s="4"/>
      <c r="QB429" s="4"/>
      <c r="QC429" s="4"/>
      <c r="QD429" s="4"/>
      <c r="QE429" s="4"/>
      <c r="QF429" s="4"/>
      <c r="QG429" s="4"/>
      <c r="QH429" s="4"/>
      <c r="QI429" s="4"/>
      <c r="QJ429" s="4"/>
      <c r="QK429" s="4"/>
      <c r="QL429" s="4"/>
      <c r="QM429" s="4"/>
      <c r="QN429" s="4"/>
      <c r="QO429" s="4"/>
      <c r="QP429" s="4"/>
      <c r="QQ429" s="4"/>
      <c r="QR429" s="4"/>
      <c r="QS429" s="4"/>
      <c r="QT429" s="4"/>
      <c r="QU429" s="4"/>
      <c r="QV429" s="4"/>
      <c r="QW429" s="4"/>
      <c r="QX429" s="4"/>
      <c r="QY429" s="4"/>
      <c r="QZ429" s="4"/>
      <c r="RA429" s="4"/>
      <c r="RB429" s="4"/>
      <c r="RC429" s="4"/>
      <c r="RD429" s="4"/>
      <c r="RE429" s="4"/>
      <c r="RF429" s="4"/>
      <c r="RG429" s="4"/>
      <c r="RH429" s="4"/>
      <c r="RI429" s="4"/>
      <c r="RJ429" s="4"/>
      <c r="RK429" s="4"/>
      <c r="RL429" s="4"/>
      <c r="RM429" s="4"/>
      <c r="RN429" s="4"/>
      <c r="RO429" s="4"/>
      <c r="RP429" s="4"/>
      <c r="RQ429" s="4"/>
      <c r="RR429" s="4"/>
      <c r="RS429" s="4"/>
      <c r="RT429" s="4"/>
      <c r="RU429" s="4"/>
      <c r="RV429" s="4"/>
      <c r="RW429" s="4"/>
      <c r="RX429" s="4"/>
      <c r="RY429" s="4"/>
      <c r="RZ429" s="4"/>
      <c r="SA429" s="4"/>
      <c r="SB429" s="4"/>
      <c r="SC429" s="4"/>
      <c r="SD429" s="4"/>
      <c r="SE429" s="4"/>
      <c r="SF429" s="4"/>
      <c r="SG429" s="4"/>
      <c r="SH429" s="4"/>
      <c r="SI429" s="4"/>
      <c r="SJ429" s="4"/>
      <c r="SK429" s="4"/>
      <c r="SL429" s="4"/>
      <c r="SM429" s="4"/>
      <c r="SN429" s="4"/>
      <c r="SO429" s="4"/>
    </row>
    <row r="430">
      <c r="A430" s="2"/>
      <c r="B430" s="4"/>
      <c r="C430" s="4"/>
      <c r="D430" s="2"/>
      <c r="E430" s="4"/>
      <c r="F430" s="4"/>
      <c r="G430" s="4"/>
      <c r="H430" s="4"/>
      <c r="I430" s="4" t="str">
        <f t="shared" ref="I430:DE430" si="429">MOD($B430+I$1*$E430,101)&amp;","&amp;MOD($C430+I$1*$F430,103)</f>
        <v>0,0</v>
      </c>
      <c r="J430" s="4" t="str">
        <f t="shared" si="429"/>
        <v>0,0</v>
      </c>
      <c r="K430" s="4" t="str">
        <f t="shared" si="429"/>
        <v>0,0</v>
      </c>
      <c r="L430" s="4" t="str">
        <f t="shared" si="429"/>
        <v>0,0</v>
      </c>
      <c r="M430" s="4" t="str">
        <f t="shared" si="429"/>
        <v>0,0</v>
      </c>
      <c r="N430" s="4" t="str">
        <f t="shared" si="429"/>
        <v>0,0</v>
      </c>
      <c r="O430" s="4" t="str">
        <f t="shared" si="429"/>
        <v>0,0</v>
      </c>
      <c r="P430" s="4" t="str">
        <f t="shared" si="429"/>
        <v>0,0</v>
      </c>
      <c r="Q430" s="4" t="str">
        <f t="shared" si="429"/>
        <v>0,0</v>
      </c>
      <c r="R430" s="4" t="str">
        <f t="shared" si="429"/>
        <v>0,0</v>
      </c>
      <c r="S430" s="4" t="str">
        <f t="shared" si="429"/>
        <v>0,0</v>
      </c>
      <c r="T430" s="4" t="str">
        <f t="shared" si="429"/>
        <v>0,0</v>
      </c>
      <c r="U430" s="4" t="str">
        <f t="shared" si="429"/>
        <v>0,0</v>
      </c>
      <c r="V430" s="4" t="str">
        <f t="shared" si="429"/>
        <v>0,0</v>
      </c>
      <c r="W430" s="4" t="str">
        <f t="shared" si="429"/>
        <v>0,0</v>
      </c>
      <c r="X430" s="4" t="str">
        <f t="shared" si="429"/>
        <v>0,0</v>
      </c>
      <c r="Y430" s="4" t="str">
        <f t="shared" si="429"/>
        <v>0,0</v>
      </c>
      <c r="Z430" s="4" t="str">
        <f t="shared" si="429"/>
        <v>0,0</v>
      </c>
      <c r="AA430" s="4" t="str">
        <f t="shared" si="429"/>
        <v>0,0</v>
      </c>
      <c r="AB430" s="4" t="str">
        <f t="shared" si="429"/>
        <v>0,0</v>
      </c>
      <c r="AC430" s="4" t="str">
        <f t="shared" si="429"/>
        <v>0,0</v>
      </c>
      <c r="AD430" s="4" t="str">
        <f t="shared" si="429"/>
        <v>0,0</v>
      </c>
      <c r="AE430" s="4" t="str">
        <f t="shared" si="429"/>
        <v>0,0</v>
      </c>
      <c r="AF430" s="4" t="str">
        <f t="shared" si="429"/>
        <v>0,0</v>
      </c>
      <c r="AG430" s="4" t="str">
        <f t="shared" si="429"/>
        <v>0,0</v>
      </c>
      <c r="AH430" s="4" t="str">
        <f t="shared" si="429"/>
        <v>0,0</v>
      </c>
      <c r="AI430" s="4" t="str">
        <f t="shared" si="429"/>
        <v>0,0</v>
      </c>
      <c r="AJ430" s="4" t="str">
        <f t="shared" si="429"/>
        <v>0,0</v>
      </c>
      <c r="AK430" s="4" t="str">
        <f t="shared" si="429"/>
        <v>0,0</v>
      </c>
      <c r="AL430" s="4" t="str">
        <f t="shared" si="429"/>
        <v>0,0</v>
      </c>
      <c r="AM430" s="4" t="str">
        <f t="shared" si="429"/>
        <v>0,0</v>
      </c>
      <c r="AN430" s="4" t="str">
        <f t="shared" si="429"/>
        <v>0,0</v>
      </c>
      <c r="AO430" s="4" t="str">
        <f t="shared" si="429"/>
        <v>0,0</v>
      </c>
      <c r="AP430" s="4" t="str">
        <f t="shared" si="429"/>
        <v>0,0</v>
      </c>
      <c r="AQ430" s="4" t="str">
        <f t="shared" si="429"/>
        <v>0,0</v>
      </c>
      <c r="AR430" s="4" t="str">
        <f t="shared" si="429"/>
        <v>0,0</v>
      </c>
      <c r="AS430" s="4" t="str">
        <f t="shared" si="429"/>
        <v>0,0</v>
      </c>
      <c r="AT430" s="4" t="str">
        <f t="shared" si="429"/>
        <v>0,0</v>
      </c>
      <c r="AU430" s="4" t="str">
        <f t="shared" si="429"/>
        <v>0,0</v>
      </c>
      <c r="AV430" s="4" t="str">
        <f t="shared" si="429"/>
        <v>0,0</v>
      </c>
      <c r="AW430" s="4" t="str">
        <f t="shared" si="429"/>
        <v>0,0</v>
      </c>
      <c r="AX430" s="4" t="str">
        <f t="shared" si="429"/>
        <v>0,0</v>
      </c>
      <c r="AY430" s="4" t="str">
        <f t="shared" si="429"/>
        <v>0,0</v>
      </c>
      <c r="AZ430" s="4" t="str">
        <f t="shared" si="429"/>
        <v>0,0</v>
      </c>
      <c r="BA430" s="4" t="str">
        <f t="shared" si="429"/>
        <v>0,0</v>
      </c>
      <c r="BB430" s="4" t="str">
        <f t="shared" si="429"/>
        <v>0,0</v>
      </c>
      <c r="BC430" s="4" t="str">
        <f t="shared" si="429"/>
        <v>0,0</v>
      </c>
      <c r="BD430" s="4" t="str">
        <f t="shared" si="429"/>
        <v>0,0</v>
      </c>
      <c r="BE430" s="4" t="str">
        <f t="shared" si="429"/>
        <v>0,0</v>
      </c>
      <c r="BF430" s="4" t="str">
        <f t="shared" si="429"/>
        <v>0,0</v>
      </c>
      <c r="BG430" s="4" t="str">
        <f t="shared" si="429"/>
        <v>0,0</v>
      </c>
      <c r="BH430" s="4" t="str">
        <f t="shared" si="429"/>
        <v>0,0</v>
      </c>
      <c r="BI430" s="4" t="str">
        <f t="shared" si="429"/>
        <v>0,0</v>
      </c>
      <c r="BJ430" s="4" t="str">
        <f t="shared" si="429"/>
        <v>0,0</v>
      </c>
      <c r="BK430" s="4" t="str">
        <f t="shared" si="429"/>
        <v>0,0</v>
      </c>
      <c r="BL430" s="4" t="str">
        <f t="shared" si="429"/>
        <v>0,0</v>
      </c>
      <c r="BM430" s="4" t="str">
        <f t="shared" si="429"/>
        <v>0,0</v>
      </c>
      <c r="BN430" s="4" t="str">
        <f t="shared" si="429"/>
        <v>0,0</v>
      </c>
      <c r="BO430" s="4" t="str">
        <f t="shared" si="429"/>
        <v>0,0</v>
      </c>
      <c r="BP430" s="4" t="str">
        <f t="shared" si="429"/>
        <v>0,0</v>
      </c>
      <c r="BQ430" s="4" t="str">
        <f t="shared" si="429"/>
        <v>0,0</v>
      </c>
      <c r="BR430" s="4" t="str">
        <f t="shared" si="429"/>
        <v>0,0</v>
      </c>
      <c r="BS430" s="4" t="str">
        <f t="shared" si="429"/>
        <v>0,0</v>
      </c>
      <c r="BT430" s="4" t="str">
        <f t="shared" si="429"/>
        <v>0,0</v>
      </c>
      <c r="BU430" s="4" t="str">
        <f t="shared" si="429"/>
        <v>0,0</v>
      </c>
      <c r="BV430" s="4" t="str">
        <f t="shared" si="429"/>
        <v>0,0</v>
      </c>
      <c r="BW430" s="4" t="str">
        <f t="shared" si="429"/>
        <v>0,0</v>
      </c>
      <c r="BX430" s="4" t="str">
        <f t="shared" si="429"/>
        <v>0,0</v>
      </c>
      <c r="BY430" s="4" t="str">
        <f t="shared" si="429"/>
        <v>0,0</v>
      </c>
      <c r="BZ430" s="4" t="str">
        <f t="shared" si="429"/>
        <v>0,0</v>
      </c>
      <c r="CA430" s="4" t="str">
        <f t="shared" si="429"/>
        <v>0,0</v>
      </c>
      <c r="CB430" s="4" t="str">
        <f t="shared" si="429"/>
        <v>0,0</v>
      </c>
      <c r="CC430" s="4" t="str">
        <f t="shared" si="429"/>
        <v>0,0</v>
      </c>
      <c r="CD430" s="4" t="str">
        <f t="shared" si="429"/>
        <v>0,0</v>
      </c>
      <c r="CE430" s="4" t="str">
        <f t="shared" si="429"/>
        <v>0,0</v>
      </c>
      <c r="CF430" s="4" t="str">
        <f t="shared" si="429"/>
        <v>0,0</v>
      </c>
      <c r="CG430" s="4" t="str">
        <f t="shared" si="429"/>
        <v>0,0</v>
      </c>
      <c r="CH430" s="4" t="str">
        <f t="shared" si="429"/>
        <v>0,0</v>
      </c>
      <c r="CI430" s="4" t="str">
        <f t="shared" si="429"/>
        <v>0,0</v>
      </c>
      <c r="CJ430" s="4" t="str">
        <f t="shared" si="429"/>
        <v>0,0</v>
      </c>
      <c r="CK430" s="4" t="str">
        <f t="shared" si="429"/>
        <v>0,0</v>
      </c>
      <c r="CL430" s="4" t="str">
        <f t="shared" si="429"/>
        <v>0,0</v>
      </c>
      <c r="CM430" s="4" t="str">
        <f t="shared" si="429"/>
        <v>0,0</v>
      </c>
      <c r="CN430" s="4" t="str">
        <f t="shared" si="429"/>
        <v>0,0</v>
      </c>
      <c r="CO430" s="4" t="str">
        <f t="shared" si="429"/>
        <v>0,0</v>
      </c>
      <c r="CP430" s="4" t="str">
        <f t="shared" si="429"/>
        <v>0,0</v>
      </c>
      <c r="CQ430" s="4" t="str">
        <f t="shared" si="429"/>
        <v>0,0</v>
      </c>
      <c r="CR430" s="4" t="str">
        <f t="shared" si="429"/>
        <v>0,0</v>
      </c>
      <c r="CS430" s="4" t="str">
        <f t="shared" si="429"/>
        <v>0,0</v>
      </c>
      <c r="CT430" s="4" t="str">
        <f t="shared" si="429"/>
        <v>0,0</v>
      </c>
      <c r="CU430" s="4" t="str">
        <f t="shared" si="429"/>
        <v>0,0</v>
      </c>
      <c r="CV430" s="4" t="str">
        <f t="shared" si="429"/>
        <v>0,0</v>
      </c>
      <c r="CW430" s="4" t="str">
        <f t="shared" si="429"/>
        <v>0,0</v>
      </c>
      <c r="CX430" s="4" t="str">
        <f t="shared" si="429"/>
        <v>0,0</v>
      </c>
      <c r="CY430" s="4" t="str">
        <f t="shared" si="429"/>
        <v>0,0</v>
      </c>
      <c r="CZ430" s="4" t="str">
        <f t="shared" si="429"/>
        <v>0,0</v>
      </c>
      <c r="DA430" s="4" t="str">
        <f t="shared" si="429"/>
        <v>0,0</v>
      </c>
      <c r="DB430" s="4" t="str">
        <f t="shared" si="429"/>
        <v>0,0</v>
      </c>
      <c r="DC430" s="4" t="str">
        <f t="shared" si="429"/>
        <v>0,0</v>
      </c>
      <c r="DD430" s="4" t="str">
        <f t="shared" si="429"/>
        <v>0,0</v>
      </c>
      <c r="DE430" s="4" t="str">
        <f t="shared" si="429"/>
        <v>0,0</v>
      </c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  <c r="OA430" s="4"/>
      <c r="OB430" s="4"/>
      <c r="OC430" s="4"/>
      <c r="OD430" s="4"/>
      <c r="OE430" s="4"/>
      <c r="OF430" s="4"/>
      <c r="OG430" s="4"/>
      <c r="OH430" s="4"/>
      <c r="OI430" s="4"/>
      <c r="OJ430" s="4"/>
      <c r="OK430" s="4"/>
      <c r="OL430" s="4"/>
      <c r="OM430" s="4"/>
      <c r="ON430" s="4"/>
      <c r="OO430" s="4"/>
      <c r="OP430" s="4"/>
      <c r="OQ430" s="4"/>
      <c r="OR430" s="4"/>
      <c r="OS430" s="4"/>
      <c r="OT430" s="4"/>
      <c r="OU430" s="4"/>
      <c r="OV430" s="4"/>
      <c r="OW430" s="4"/>
      <c r="OX430" s="4"/>
      <c r="OY430" s="4"/>
      <c r="OZ430" s="4"/>
      <c r="PA430" s="4"/>
      <c r="PB430" s="4"/>
      <c r="PC430" s="4"/>
      <c r="PD430" s="4"/>
      <c r="PE430" s="4"/>
      <c r="PF430" s="4"/>
      <c r="PG430" s="4"/>
      <c r="PH430" s="4"/>
      <c r="PI430" s="4"/>
      <c r="PJ430" s="4"/>
      <c r="PK430" s="4"/>
      <c r="PL430" s="4"/>
      <c r="PM430" s="4"/>
      <c r="PN430" s="4"/>
      <c r="PO430" s="4"/>
      <c r="PP430" s="4"/>
      <c r="PQ430" s="4"/>
      <c r="PR430" s="4"/>
      <c r="PS430" s="4"/>
      <c r="PT430" s="4"/>
      <c r="PU430" s="4"/>
      <c r="PV430" s="4"/>
      <c r="PW430" s="4"/>
      <c r="PX430" s="4"/>
      <c r="PY430" s="4"/>
      <c r="PZ430" s="4"/>
      <c r="QA430" s="4"/>
      <c r="QB430" s="4"/>
      <c r="QC430" s="4"/>
      <c r="QD430" s="4"/>
      <c r="QE430" s="4"/>
      <c r="QF430" s="4"/>
      <c r="QG430" s="4"/>
      <c r="QH430" s="4"/>
      <c r="QI430" s="4"/>
      <c r="QJ430" s="4"/>
      <c r="QK430" s="4"/>
      <c r="QL430" s="4"/>
      <c r="QM430" s="4"/>
      <c r="QN430" s="4"/>
      <c r="QO430" s="4"/>
      <c r="QP430" s="4"/>
      <c r="QQ430" s="4"/>
      <c r="QR430" s="4"/>
      <c r="QS430" s="4"/>
      <c r="QT430" s="4"/>
      <c r="QU430" s="4"/>
      <c r="QV430" s="4"/>
      <c r="QW430" s="4"/>
      <c r="QX430" s="4"/>
      <c r="QY430" s="4"/>
      <c r="QZ430" s="4"/>
      <c r="RA430" s="4"/>
      <c r="RB430" s="4"/>
      <c r="RC430" s="4"/>
      <c r="RD430" s="4"/>
      <c r="RE430" s="4"/>
      <c r="RF430" s="4"/>
      <c r="RG430" s="4"/>
      <c r="RH430" s="4"/>
      <c r="RI430" s="4"/>
      <c r="RJ430" s="4"/>
      <c r="RK430" s="4"/>
      <c r="RL430" s="4"/>
      <c r="RM430" s="4"/>
      <c r="RN430" s="4"/>
      <c r="RO430" s="4"/>
      <c r="RP430" s="4"/>
      <c r="RQ430" s="4"/>
      <c r="RR430" s="4"/>
      <c r="RS430" s="4"/>
      <c r="RT430" s="4"/>
      <c r="RU430" s="4"/>
      <c r="RV430" s="4"/>
      <c r="RW430" s="4"/>
      <c r="RX430" s="4"/>
      <c r="RY430" s="4"/>
      <c r="RZ430" s="4"/>
      <c r="SA430" s="4"/>
      <c r="SB430" s="4"/>
      <c r="SC430" s="4"/>
      <c r="SD430" s="4"/>
      <c r="SE430" s="4"/>
      <c r="SF430" s="4"/>
      <c r="SG430" s="4"/>
      <c r="SH430" s="4"/>
      <c r="SI430" s="4"/>
      <c r="SJ430" s="4"/>
      <c r="SK430" s="4"/>
      <c r="SL430" s="4"/>
      <c r="SM430" s="4"/>
      <c r="SN430" s="4"/>
      <c r="SO430" s="4"/>
    </row>
    <row r="431">
      <c r="A431" s="2"/>
      <c r="B431" s="4"/>
      <c r="C431" s="4"/>
      <c r="D431" s="2"/>
      <c r="E431" s="4"/>
      <c r="F431" s="4"/>
      <c r="G431" s="4"/>
      <c r="H431" s="4"/>
      <c r="I431" s="4" t="str">
        <f t="shared" ref="I431:DE431" si="430">MOD($B431+I$1*$E431,101)&amp;","&amp;MOD($C431+I$1*$F431,103)</f>
        <v>0,0</v>
      </c>
      <c r="J431" s="4" t="str">
        <f t="shared" si="430"/>
        <v>0,0</v>
      </c>
      <c r="K431" s="4" t="str">
        <f t="shared" si="430"/>
        <v>0,0</v>
      </c>
      <c r="L431" s="4" t="str">
        <f t="shared" si="430"/>
        <v>0,0</v>
      </c>
      <c r="M431" s="4" t="str">
        <f t="shared" si="430"/>
        <v>0,0</v>
      </c>
      <c r="N431" s="4" t="str">
        <f t="shared" si="430"/>
        <v>0,0</v>
      </c>
      <c r="O431" s="4" t="str">
        <f t="shared" si="430"/>
        <v>0,0</v>
      </c>
      <c r="P431" s="4" t="str">
        <f t="shared" si="430"/>
        <v>0,0</v>
      </c>
      <c r="Q431" s="4" t="str">
        <f t="shared" si="430"/>
        <v>0,0</v>
      </c>
      <c r="R431" s="4" t="str">
        <f t="shared" si="430"/>
        <v>0,0</v>
      </c>
      <c r="S431" s="4" t="str">
        <f t="shared" si="430"/>
        <v>0,0</v>
      </c>
      <c r="T431" s="4" t="str">
        <f t="shared" si="430"/>
        <v>0,0</v>
      </c>
      <c r="U431" s="4" t="str">
        <f t="shared" si="430"/>
        <v>0,0</v>
      </c>
      <c r="V431" s="4" t="str">
        <f t="shared" si="430"/>
        <v>0,0</v>
      </c>
      <c r="W431" s="4" t="str">
        <f t="shared" si="430"/>
        <v>0,0</v>
      </c>
      <c r="X431" s="4" t="str">
        <f t="shared" si="430"/>
        <v>0,0</v>
      </c>
      <c r="Y431" s="4" t="str">
        <f t="shared" si="430"/>
        <v>0,0</v>
      </c>
      <c r="Z431" s="4" t="str">
        <f t="shared" si="430"/>
        <v>0,0</v>
      </c>
      <c r="AA431" s="4" t="str">
        <f t="shared" si="430"/>
        <v>0,0</v>
      </c>
      <c r="AB431" s="4" t="str">
        <f t="shared" si="430"/>
        <v>0,0</v>
      </c>
      <c r="AC431" s="4" t="str">
        <f t="shared" si="430"/>
        <v>0,0</v>
      </c>
      <c r="AD431" s="4" t="str">
        <f t="shared" si="430"/>
        <v>0,0</v>
      </c>
      <c r="AE431" s="4" t="str">
        <f t="shared" si="430"/>
        <v>0,0</v>
      </c>
      <c r="AF431" s="4" t="str">
        <f t="shared" si="430"/>
        <v>0,0</v>
      </c>
      <c r="AG431" s="4" t="str">
        <f t="shared" si="430"/>
        <v>0,0</v>
      </c>
      <c r="AH431" s="4" t="str">
        <f t="shared" si="430"/>
        <v>0,0</v>
      </c>
      <c r="AI431" s="4" t="str">
        <f t="shared" si="430"/>
        <v>0,0</v>
      </c>
      <c r="AJ431" s="4" t="str">
        <f t="shared" si="430"/>
        <v>0,0</v>
      </c>
      <c r="AK431" s="4" t="str">
        <f t="shared" si="430"/>
        <v>0,0</v>
      </c>
      <c r="AL431" s="4" t="str">
        <f t="shared" si="430"/>
        <v>0,0</v>
      </c>
      <c r="AM431" s="4" t="str">
        <f t="shared" si="430"/>
        <v>0,0</v>
      </c>
      <c r="AN431" s="4" t="str">
        <f t="shared" si="430"/>
        <v>0,0</v>
      </c>
      <c r="AO431" s="4" t="str">
        <f t="shared" si="430"/>
        <v>0,0</v>
      </c>
      <c r="AP431" s="4" t="str">
        <f t="shared" si="430"/>
        <v>0,0</v>
      </c>
      <c r="AQ431" s="4" t="str">
        <f t="shared" si="430"/>
        <v>0,0</v>
      </c>
      <c r="AR431" s="4" t="str">
        <f t="shared" si="430"/>
        <v>0,0</v>
      </c>
      <c r="AS431" s="4" t="str">
        <f t="shared" si="430"/>
        <v>0,0</v>
      </c>
      <c r="AT431" s="4" t="str">
        <f t="shared" si="430"/>
        <v>0,0</v>
      </c>
      <c r="AU431" s="4" t="str">
        <f t="shared" si="430"/>
        <v>0,0</v>
      </c>
      <c r="AV431" s="4" t="str">
        <f t="shared" si="430"/>
        <v>0,0</v>
      </c>
      <c r="AW431" s="4" t="str">
        <f t="shared" si="430"/>
        <v>0,0</v>
      </c>
      <c r="AX431" s="4" t="str">
        <f t="shared" si="430"/>
        <v>0,0</v>
      </c>
      <c r="AY431" s="4" t="str">
        <f t="shared" si="430"/>
        <v>0,0</v>
      </c>
      <c r="AZ431" s="4" t="str">
        <f t="shared" si="430"/>
        <v>0,0</v>
      </c>
      <c r="BA431" s="4" t="str">
        <f t="shared" si="430"/>
        <v>0,0</v>
      </c>
      <c r="BB431" s="4" t="str">
        <f t="shared" si="430"/>
        <v>0,0</v>
      </c>
      <c r="BC431" s="4" t="str">
        <f t="shared" si="430"/>
        <v>0,0</v>
      </c>
      <c r="BD431" s="4" t="str">
        <f t="shared" si="430"/>
        <v>0,0</v>
      </c>
      <c r="BE431" s="4" t="str">
        <f t="shared" si="430"/>
        <v>0,0</v>
      </c>
      <c r="BF431" s="4" t="str">
        <f t="shared" si="430"/>
        <v>0,0</v>
      </c>
      <c r="BG431" s="4" t="str">
        <f t="shared" si="430"/>
        <v>0,0</v>
      </c>
      <c r="BH431" s="4" t="str">
        <f t="shared" si="430"/>
        <v>0,0</v>
      </c>
      <c r="BI431" s="4" t="str">
        <f t="shared" si="430"/>
        <v>0,0</v>
      </c>
      <c r="BJ431" s="4" t="str">
        <f t="shared" si="430"/>
        <v>0,0</v>
      </c>
      <c r="BK431" s="4" t="str">
        <f t="shared" si="430"/>
        <v>0,0</v>
      </c>
      <c r="BL431" s="4" t="str">
        <f t="shared" si="430"/>
        <v>0,0</v>
      </c>
      <c r="BM431" s="4" t="str">
        <f t="shared" si="430"/>
        <v>0,0</v>
      </c>
      <c r="BN431" s="4" t="str">
        <f t="shared" si="430"/>
        <v>0,0</v>
      </c>
      <c r="BO431" s="4" t="str">
        <f t="shared" si="430"/>
        <v>0,0</v>
      </c>
      <c r="BP431" s="4" t="str">
        <f t="shared" si="430"/>
        <v>0,0</v>
      </c>
      <c r="BQ431" s="4" t="str">
        <f t="shared" si="430"/>
        <v>0,0</v>
      </c>
      <c r="BR431" s="4" t="str">
        <f t="shared" si="430"/>
        <v>0,0</v>
      </c>
      <c r="BS431" s="4" t="str">
        <f t="shared" si="430"/>
        <v>0,0</v>
      </c>
      <c r="BT431" s="4" t="str">
        <f t="shared" si="430"/>
        <v>0,0</v>
      </c>
      <c r="BU431" s="4" t="str">
        <f t="shared" si="430"/>
        <v>0,0</v>
      </c>
      <c r="BV431" s="4" t="str">
        <f t="shared" si="430"/>
        <v>0,0</v>
      </c>
      <c r="BW431" s="4" t="str">
        <f t="shared" si="430"/>
        <v>0,0</v>
      </c>
      <c r="BX431" s="4" t="str">
        <f t="shared" si="430"/>
        <v>0,0</v>
      </c>
      <c r="BY431" s="4" t="str">
        <f t="shared" si="430"/>
        <v>0,0</v>
      </c>
      <c r="BZ431" s="4" t="str">
        <f t="shared" si="430"/>
        <v>0,0</v>
      </c>
      <c r="CA431" s="4" t="str">
        <f t="shared" si="430"/>
        <v>0,0</v>
      </c>
      <c r="CB431" s="4" t="str">
        <f t="shared" si="430"/>
        <v>0,0</v>
      </c>
      <c r="CC431" s="4" t="str">
        <f t="shared" si="430"/>
        <v>0,0</v>
      </c>
      <c r="CD431" s="4" t="str">
        <f t="shared" si="430"/>
        <v>0,0</v>
      </c>
      <c r="CE431" s="4" t="str">
        <f t="shared" si="430"/>
        <v>0,0</v>
      </c>
      <c r="CF431" s="4" t="str">
        <f t="shared" si="430"/>
        <v>0,0</v>
      </c>
      <c r="CG431" s="4" t="str">
        <f t="shared" si="430"/>
        <v>0,0</v>
      </c>
      <c r="CH431" s="4" t="str">
        <f t="shared" si="430"/>
        <v>0,0</v>
      </c>
      <c r="CI431" s="4" t="str">
        <f t="shared" si="430"/>
        <v>0,0</v>
      </c>
      <c r="CJ431" s="4" t="str">
        <f t="shared" si="430"/>
        <v>0,0</v>
      </c>
      <c r="CK431" s="4" t="str">
        <f t="shared" si="430"/>
        <v>0,0</v>
      </c>
      <c r="CL431" s="4" t="str">
        <f t="shared" si="430"/>
        <v>0,0</v>
      </c>
      <c r="CM431" s="4" t="str">
        <f t="shared" si="430"/>
        <v>0,0</v>
      </c>
      <c r="CN431" s="4" t="str">
        <f t="shared" si="430"/>
        <v>0,0</v>
      </c>
      <c r="CO431" s="4" t="str">
        <f t="shared" si="430"/>
        <v>0,0</v>
      </c>
      <c r="CP431" s="4" t="str">
        <f t="shared" si="430"/>
        <v>0,0</v>
      </c>
      <c r="CQ431" s="4" t="str">
        <f t="shared" si="430"/>
        <v>0,0</v>
      </c>
      <c r="CR431" s="4" t="str">
        <f t="shared" si="430"/>
        <v>0,0</v>
      </c>
      <c r="CS431" s="4" t="str">
        <f t="shared" si="430"/>
        <v>0,0</v>
      </c>
      <c r="CT431" s="4" t="str">
        <f t="shared" si="430"/>
        <v>0,0</v>
      </c>
      <c r="CU431" s="4" t="str">
        <f t="shared" si="430"/>
        <v>0,0</v>
      </c>
      <c r="CV431" s="4" t="str">
        <f t="shared" si="430"/>
        <v>0,0</v>
      </c>
      <c r="CW431" s="4" t="str">
        <f t="shared" si="430"/>
        <v>0,0</v>
      </c>
      <c r="CX431" s="4" t="str">
        <f t="shared" si="430"/>
        <v>0,0</v>
      </c>
      <c r="CY431" s="4" t="str">
        <f t="shared" si="430"/>
        <v>0,0</v>
      </c>
      <c r="CZ431" s="4" t="str">
        <f t="shared" si="430"/>
        <v>0,0</v>
      </c>
      <c r="DA431" s="4" t="str">
        <f t="shared" si="430"/>
        <v>0,0</v>
      </c>
      <c r="DB431" s="4" t="str">
        <f t="shared" si="430"/>
        <v>0,0</v>
      </c>
      <c r="DC431" s="4" t="str">
        <f t="shared" si="430"/>
        <v>0,0</v>
      </c>
      <c r="DD431" s="4" t="str">
        <f t="shared" si="430"/>
        <v>0,0</v>
      </c>
      <c r="DE431" s="4" t="str">
        <f t="shared" si="430"/>
        <v>0,0</v>
      </c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4"/>
      <c r="NU431" s="4"/>
      <c r="NV431" s="4"/>
      <c r="NW431" s="4"/>
      <c r="NX431" s="4"/>
      <c r="NY431" s="4"/>
      <c r="NZ431" s="4"/>
      <c r="OA431" s="4"/>
      <c r="OB431" s="4"/>
      <c r="OC431" s="4"/>
      <c r="OD431" s="4"/>
      <c r="OE431" s="4"/>
      <c r="OF431" s="4"/>
      <c r="OG431" s="4"/>
      <c r="OH431" s="4"/>
      <c r="OI431" s="4"/>
      <c r="OJ431" s="4"/>
      <c r="OK431" s="4"/>
      <c r="OL431" s="4"/>
      <c r="OM431" s="4"/>
      <c r="ON431" s="4"/>
      <c r="OO431" s="4"/>
      <c r="OP431" s="4"/>
      <c r="OQ431" s="4"/>
      <c r="OR431" s="4"/>
      <c r="OS431" s="4"/>
      <c r="OT431" s="4"/>
      <c r="OU431" s="4"/>
      <c r="OV431" s="4"/>
      <c r="OW431" s="4"/>
      <c r="OX431" s="4"/>
      <c r="OY431" s="4"/>
      <c r="OZ431" s="4"/>
      <c r="PA431" s="4"/>
      <c r="PB431" s="4"/>
      <c r="PC431" s="4"/>
      <c r="PD431" s="4"/>
      <c r="PE431" s="4"/>
      <c r="PF431" s="4"/>
      <c r="PG431" s="4"/>
      <c r="PH431" s="4"/>
      <c r="PI431" s="4"/>
      <c r="PJ431" s="4"/>
      <c r="PK431" s="4"/>
      <c r="PL431" s="4"/>
      <c r="PM431" s="4"/>
      <c r="PN431" s="4"/>
      <c r="PO431" s="4"/>
      <c r="PP431" s="4"/>
      <c r="PQ431" s="4"/>
      <c r="PR431" s="4"/>
      <c r="PS431" s="4"/>
      <c r="PT431" s="4"/>
      <c r="PU431" s="4"/>
      <c r="PV431" s="4"/>
      <c r="PW431" s="4"/>
      <c r="PX431" s="4"/>
      <c r="PY431" s="4"/>
      <c r="PZ431" s="4"/>
      <c r="QA431" s="4"/>
      <c r="QB431" s="4"/>
      <c r="QC431" s="4"/>
      <c r="QD431" s="4"/>
      <c r="QE431" s="4"/>
      <c r="QF431" s="4"/>
      <c r="QG431" s="4"/>
      <c r="QH431" s="4"/>
      <c r="QI431" s="4"/>
      <c r="QJ431" s="4"/>
      <c r="QK431" s="4"/>
      <c r="QL431" s="4"/>
      <c r="QM431" s="4"/>
      <c r="QN431" s="4"/>
      <c r="QO431" s="4"/>
      <c r="QP431" s="4"/>
      <c r="QQ431" s="4"/>
      <c r="QR431" s="4"/>
      <c r="QS431" s="4"/>
      <c r="QT431" s="4"/>
      <c r="QU431" s="4"/>
      <c r="QV431" s="4"/>
      <c r="QW431" s="4"/>
      <c r="QX431" s="4"/>
      <c r="QY431" s="4"/>
      <c r="QZ431" s="4"/>
      <c r="RA431" s="4"/>
      <c r="RB431" s="4"/>
      <c r="RC431" s="4"/>
      <c r="RD431" s="4"/>
      <c r="RE431" s="4"/>
      <c r="RF431" s="4"/>
      <c r="RG431" s="4"/>
      <c r="RH431" s="4"/>
      <c r="RI431" s="4"/>
      <c r="RJ431" s="4"/>
      <c r="RK431" s="4"/>
      <c r="RL431" s="4"/>
      <c r="RM431" s="4"/>
      <c r="RN431" s="4"/>
      <c r="RO431" s="4"/>
      <c r="RP431" s="4"/>
      <c r="RQ431" s="4"/>
      <c r="RR431" s="4"/>
      <c r="RS431" s="4"/>
      <c r="RT431" s="4"/>
      <c r="RU431" s="4"/>
      <c r="RV431" s="4"/>
      <c r="RW431" s="4"/>
      <c r="RX431" s="4"/>
      <c r="RY431" s="4"/>
      <c r="RZ431" s="4"/>
      <c r="SA431" s="4"/>
      <c r="SB431" s="4"/>
      <c r="SC431" s="4"/>
      <c r="SD431" s="4"/>
      <c r="SE431" s="4"/>
      <c r="SF431" s="4"/>
      <c r="SG431" s="4"/>
      <c r="SH431" s="4"/>
      <c r="SI431" s="4"/>
      <c r="SJ431" s="4"/>
      <c r="SK431" s="4"/>
      <c r="SL431" s="4"/>
      <c r="SM431" s="4"/>
      <c r="SN431" s="4"/>
      <c r="SO431" s="4"/>
    </row>
    <row r="432">
      <c r="A432" s="2"/>
      <c r="B432" s="4"/>
      <c r="C432" s="4"/>
      <c r="D432" s="2"/>
      <c r="E432" s="4"/>
      <c r="F432" s="4"/>
      <c r="G432" s="4"/>
      <c r="H432" s="4"/>
      <c r="I432" s="4" t="str">
        <f t="shared" ref="I432:DE432" si="431">MOD($B432+I$1*$E432,101)&amp;","&amp;MOD($C432+I$1*$F432,103)</f>
        <v>0,0</v>
      </c>
      <c r="J432" s="4" t="str">
        <f t="shared" si="431"/>
        <v>0,0</v>
      </c>
      <c r="K432" s="4" t="str">
        <f t="shared" si="431"/>
        <v>0,0</v>
      </c>
      <c r="L432" s="4" t="str">
        <f t="shared" si="431"/>
        <v>0,0</v>
      </c>
      <c r="M432" s="4" t="str">
        <f t="shared" si="431"/>
        <v>0,0</v>
      </c>
      <c r="N432" s="4" t="str">
        <f t="shared" si="431"/>
        <v>0,0</v>
      </c>
      <c r="O432" s="4" t="str">
        <f t="shared" si="431"/>
        <v>0,0</v>
      </c>
      <c r="P432" s="4" t="str">
        <f t="shared" si="431"/>
        <v>0,0</v>
      </c>
      <c r="Q432" s="4" t="str">
        <f t="shared" si="431"/>
        <v>0,0</v>
      </c>
      <c r="R432" s="4" t="str">
        <f t="shared" si="431"/>
        <v>0,0</v>
      </c>
      <c r="S432" s="4" t="str">
        <f t="shared" si="431"/>
        <v>0,0</v>
      </c>
      <c r="T432" s="4" t="str">
        <f t="shared" si="431"/>
        <v>0,0</v>
      </c>
      <c r="U432" s="4" t="str">
        <f t="shared" si="431"/>
        <v>0,0</v>
      </c>
      <c r="V432" s="4" t="str">
        <f t="shared" si="431"/>
        <v>0,0</v>
      </c>
      <c r="W432" s="4" t="str">
        <f t="shared" si="431"/>
        <v>0,0</v>
      </c>
      <c r="X432" s="4" t="str">
        <f t="shared" si="431"/>
        <v>0,0</v>
      </c>
      <c r="Y432" s="4" t="str">
        <f t="shared" si="431"/>
        <v>0,0</v>
      </c>
      <c r="Z432" s="4" t="str">
        <f t="shared" si="431"/>
        <v>0,0</v>
      </c>
      <c r="AA432" s="4" t="str">
        <f t="shared" si="431"/>
        <v>0,0</v>
      </c>
      <c r="AB432" s="4" t="str">
        <f t="shared" si="431"/>
        <v>0,0</v>
      </c>
      <c r="AC432" s="4" t="str">
        <f t="shared" si="431"/>
        <v>0,0</v>
      </c>
      <c r="AD432" s="4" t="str">
        <f t="shared" si="431"/>
        <v>0,0</v>
      </c>
      <c r="AE432" s="4" t="str">
        <f t="shared" si="431"/>
        <v>0,0</v>
      </c>
      <c r="AF432" s="4" t="str">
        <f t="shared" si="431"/>
        <v>0,0</v>
      </c>
      <c r="AG432" s="4" t="str">
        <f t="shared" si="431"/>
        <v>0,0</v>
      </c>
      <c r="AH432" s="4" t="str">
        <f t="shared" si="431"/>
        <v>0,0</v>
      </c>
      <c r="AI432" s="4" t="str">
        <f t="shared" si="431"/>
        <v>0,0</v>
      </c>
      <c r="AJ432" s="4" t="str">
        <f t="shared" si="431"/>
        <v>0,0</v>
      </c>
      <c r="AK432" s="4" t="str">
        <f t="shared" si="431"/>
        <v>0,0</v>
      </c>
      <c r="AL432" s="4" t="str">
        <f t="shared" si="431"/>
        <v>0,0</v>
      </c>
      <c r="AM432" s="4" t="str">
        <f t="shared" si="431"/>
        <v>0,0</v>
      </c>
      <c r="AN432" s="4" t="str">
        <f t="shared" si="431"/>
        <v>0,0</v>
      </c>
      <c r="AO432" s="4" t="str">
        <f t="shared" si="431"/>
        <v>0,0</v>
      </c>
      <c r="AP432" s="4" t="str">
        <f t="shared" si="431"/>
        <v>0,0</v>
      </c>
      <c r="AQ432" s="4" t="str">
        <f t="shared" si="431"/>
        <v>0,0</v>
      </c>
      <c r="AR432" s="4" t="str">
        <f t="shared" si="431"/>
        <v>0,0</v>
      </c>
      <c r="AS432" s="4" t="str">
        <f t="shared" si="431"/>
        <v>0,0</v>
      </c>
      <c r="AT432" s="4" t="str">
        <f t="shared" si="431"/>
        <v>0,0</v>
      </c>
      <c r="AU432" s="4" t="str">
        <f t="shared" si="431"/>
        <v>0,0</v>
      </c>
      <c r="AV432" s="4" t="str">
        <f t="shared" si="431"/>
        <v>0,0</v>
      </c>
      <c r="AW432" s="4" t="str">
        <f t="shared" si="431"/>
        <v>0,0</v>
      </c>
      <c r="AX432" s="4" t="str">
        <f t="shared" si="431"/>
        <v>0,0</v>
      </c>
      <c r="AY432" s="4" t="str">
        <f t="shared" si="431"/>
        <v>0,0</v>
      </c>
      <c r="AZ432" s="4" t="str">
        <f t="shared" si="431"/>
        <v>0,0</v>
      </c>
      <c r="BA432" s="4" t="str">
        <f t="shared" si="431"/>
        <v>0,0</v>
      </c>
      <c r="BB432" s="4" t="str">
        <f t="shared" si="431"/>
        <v>0,0</v>
      </c>
      <c r="BC432" s="4" t="str">
        <f t="shared" si="431"/>
        <v>0,0</v>
      </c>
      <c r="BD432" s="4" t="str">
        <f t="shared" si="431"/>
        <v>0,0</v>
      </c>
      <c r="BE432" s="4" t="str">
        <f t="shared" si="431"/>
        <v>0,0</v>
      </c>
      <c r="BF432" s="4" t="str">
        <f t="shared" si="431"/>
        <v>0,0</v>
      </c>
      <c r="BG432" s="4" t="str">
        <f t="shared" si="431"/>
        <v>0,0</v>
      </c>
      <c r="BH432" s="4" t="str">
        <f t="shared" si="431"/>
        <v>0,0</v>
      </c>
      <c r="BI432" s="4" t="str">
        <f t="shared" si="431"/>
        <v>0,0</v>
      </c>
      <c r="BJ432" s="4" t="str">
        <f t="shared" si="431"/>
        <v>0,0</v>
      </c>
      <c r="BK432" s="4" t="str">
        <f t="shared" si="431"/>
        <v>0,0</v>
      </c>
      <c r="BL432" s="4" t="str">
        <f t="shared" si="431"/>
        <v>0,0</v>
      </c>
      <c r="BM432" s="4" t="str">
        <f t="shared" si="431"/>
        <v>0,0</v>
      </c>
      <c r="BN432" s="4" t="str">
        <f t="shared" si="431"/>
        <v>0,0</v>
      </c>
      <c r="BO432" s="4" t="str">
        <f t="shared" si="431"/>
        <v>0,0</v>
      </c>
      <c r="BP432" s="4" t="str">
        <f t="shared" si="431"/>
        <v>0,0</v>
      </c>
      <c r="BQ432" s="4" t="str">
        <f t="shared" si="431"/>
        <v>0,0</v>
      </c>
      <c r="BR432" s="4" t="str">
        <f t="shared" si="431"/>
        <v>0,0</v>
      </c>
      <c r="BS432" s="4" t="str">
        <f t="shared" si="431"/>
        <v>0,0</v>
      </c>
      <c r="BT432" s="4" t="str">
        <f t="shared" si="431"/>
        <v>0,0</v>
      </c>
      <c r="BU432" s="4" t="str">
        <f t="shared" si="431"/>
        <v>0,0</v>
      </c>
      <c r="BV432" s="4" t="str">
        <f t="shared" si="431"/>
        <v>0,0</v>
      </c>
      <c r="BW432" s="4" t="str">
        <f t="shared" si="431"/>
        <v>0,0</v>
      </c>
      <c r="BX432" s="4" t="str">
        <f t="shared" si="431"/>
        <v>0,0</v>
      </c>
      <c r="BY432" s="4" t="str">
        <f t="shared" si="431"/>
        <v>0,0</v>
      </c>
      <c r="BZ432" s="4" t="str">
        <f t="shared" si="431"/>
        <v>0,0</v>
      </c>
      <c r="CA432" s="4" t="str">
        <f t="shared" si="431"/>
        <v>0,0</v>
      </c>
      <c r="CB432" s="4" t="str">
        <f t="shared" si="431"/>
        <v>0,0</v>
      </c>
      <c r="CC432" s="4" t="str">
        <f t="shared" si="431"/>
        <v>0,0</v>
      </c>
      <c r="CD432" s="4" t="str">
        <f t="shared" si="431"/>
        <v>0,0</v>
      </c>
      <c r="CE432" s="4" t="str">
        <f t="shared" si="431"/>
        <v>0,0</v>
      </c>
      <c r="CF432" s="4" t="str">
        <f t="shared" si="431"/>
        <v>0,0</v>
      </c>
      <c r="CG432" s="4" t="str">
        <f t="shared" si="431"/>
        <v>0,0</v>
      </c>
      <c r="CH432" s="4" t="str">
        <f t="shared" si="431"/>
        <v>0,0</v>
      </c>
      <c r="CI432" s="4" t="str">
        <f t="shared" si="431"/>
        <v>0,0</v>
      </c>
      <c r="CJ432" s="4" t="str">
        <f t="shared" si="431"/>
        <v>0,0</v>
      </c>
      <c r="CK432" s="4" t="str">
        <f t="shared" si="431"/>
        <v>0,0</v>
      </c>
      <c r="CL432" s="4" t="str">
        <f t="shared" si="431"/>
        <v>0,0</v>
      </c>
      <c r="CM432" s="4" t="str">
        <f t="shared" si="431"/>
        <v>0,0</v>
      </c>
      <c r="CN432" s="4" t="str">
        <f t="shared" si="431"/>
        <v>0,0</v>
      </c>
      <c r="CO432" s="4" t="str">
        <f t="shared" si="431"/>
        <v>0,0</v>
      </c>
      <c r="CP432" s="4" t="str">
        <f t="shared" si="431"/>
        <v>0,0</v>
      </c>
      <c r="CQ432" s="4" t="str">
        <f t="shared" si="431"/>
        <v>0,0</v>
      </c>
      <c r="CR432" s="4" t="str">
        <f t="shared" si="431"/>
        <v>0,0</v>
      </c>
      <c r="CS432" s="4" t="str">
        <f t="shared" si="431"/>
        <v>0,0</v>
      </c>
      <c r="CT432" s="4" t="str">
        <f t="shared" si="431"/>
        <v>0,0</v>
      </c>
      <c r="CU432" s="4" t="str">
        <f t="shared" si="431"/>
        <v>0,0</v>
      </c>
      <c r="CV432" s="4" t="str">
        <f t="shared" si="431"/>
        <v>0,0</v>
      </c>
      <c r="CW432" s="4" t="str">
        <f t="shared" si="431"/>
        <v>0,0</v>
      </c>
      <c r="CX432" s="4" t="str">
        <f t="shared" si="431"/>
        <v>0,0</v>
      </c>
      <c r="CY432" s="4" t="str">
        <f t="shared" si="431"/>
        <v>0,0</v>
      </c>
      <c r="CZ432" s="4" t="str">
        <f t="shared" si="431"/>
        <v>0,0</v>
      </c>
      <c r="DA432" s="4" t="str">
        <f t="shared" si="431"/>
        <v>0,0</v>
      </c>
      <c r="DB432" s="4" t="str">
        <f t="shared" si="431"/>
        <v>0,0</v>
      </c>
      <c r="DC432" s="4" t="str">
        <f t="shared" si="431"/>
        <v>0,0</v>
      </c>
      <c r="DD432" s="4" t="str">
        <f t="shared" si="431"/>
        <v>0,0</v>
      </c>
      <c r="DE432" s="4" t="str">
        <f t="shared" si="431"/>
        <v>0,0</v>
      </c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  <c r="OA432" s="4"/>
      <c r="OB432" s="4"/>
      <c r="OC432" s="4"/>
      <c r="OD432" s="4"/>
      <c r="OE432" s="4"/>
      <c r="OF432" s="4"/>
      <c r="OG432" s="4"/>
      <c r="OH432" s="4"/>
      <c r="OI432" s="4"/>
      <c r="OJ432" s="4"/>
      <c r="OK432" s="4"/>
      <c r="OL432" s="4"/>
      <c r="OM432" s="4"/>
      <c r="ON432" s="4"/>
      <c r="OO432" s="4"/>
      <c r="OP432" s="4"/>
      <c r="OQ432" s="4"/>
      <c r="OR432" s="4"/>
      <c r="OS432" s="4"/>
      <c r="OT432" s="4"/>
      <c r="OU432" s="4"/>
      <c r="OV432" s="4"/>
      <c r="OW432" s="4"/>
      <c r="OX432" s="4"/>
      <c r="OY432" s="4"/>
      <c r="OZ432" s="4"/>
      <c r="PA432" s="4"/>
      <c r="PB432" s="4"/>
      <c r="PC432" s="4"/>
      <c r="PD432" s="4"/>
      <c r="PE432" s="4"/>
      <c r="PF432" s="4"/>
      <c r="PG432" s="4"/>
      <c r="PH432" s="4"/>
      <c r="PI432" s="4"/>
      <c r="PJ432" s="4"/>
      <c r="PK432" s="4"/>
      <c r="PL432" s="4"/>
      <c r="PM432" s="4"/>
      <c r="PN432" s="4"/>
      <c r="PO432" s="4"/>
      <c r="PP432" s="4"/>
      <c r="PQ432" s="4"/>
      <c r="PR432" s="4"/>
      <c r="PS432" s="4"/>
      <c r="PT432" s="4"/>
      <c r="PU432" s="4"/>
      <c r="PV432" s="4"/>
      <c r="PW432" s="4"/>
      <c r="PX432" s="4"/>
      <c r="PY432" s="4"/>
      <c r="PZ432" s="4"/>
      <c r="QA432" s="4"/>
      <c r="QB432" s="4"/>
      <c r="QC432" s="4"/>
      <c r="QD432" s="4"/>
      <c r="QE432" s="4"/>
      <c r="QF432" s="4"/>
      <c r="QG432" s="4"/>
      <c r="QH432" s="4"/>
      <c r="QI432" s="4"/>
      <c r="QJ432" s="4"/>
      <c r="QK432" s="4"/>
      <c r="QL432" s="4"/>
      <c r="QM432" s="4"/>
      <c r="QN432" s="4"/>
      <c r="QO432" s="4"/>
      <c r="QP432" s="4"/>
      <c r="QQ432" s="4"/>
      <c r="QR432" s="4"/>
      <c r="QS432" s="4"/>
      <c r="QT432" s="4"/>
      <c r="QU432" s="4"/>
      <c r="QV432" s="4"/>
      <c r="QW432" s="4"/>
      <c r="QX432" s="4"/>
      <c r="QY432" s="4"/>
      <c r="QZ432" s="4"/>
      <c r="RA432" s="4"/>
      <c r="RB432" s="4"/>
      <c r="RC432" s="4"/>
      <c r="RD432" s="4"/>
      <c r="RE432" s="4"/>
      <c r="RF432" s="4"/>
      <c r="RG432" s="4"/>
      <c r="RH432" s="4"/>
      <c r="RI432" s="4"/>
      <c r="RJ432" s="4"/>
      <c r="RK432" s="4"/>
      <c r="RL432" s="4"/>
      <c r="RM432" s="4"/>
      <c r="RN432" s="4"/>
      <c r="RO432" s="4"/>
      <c r="RP432" s="4"/>
      <c r="RQ432" s="4"/>
      <c r="RR432" s="4"/>
      <c r="RS432" s="4"/>
      <c r="RT432" s="4"/>
      <c r="RU432" s="4"/>
      <c r="RV432" s="4"/>
      <c r="RW432" s="4"/>
      <c r="RX432" s="4"/>
      <c r="RY432" s="4"/>
      <c r="RZ432" s="4"/>
      <c r="SA432" s="4"/>
      <c r="SB432" s="4"/>
      <c r="SC432" s="4"/>
      <c r="SD432" s="4"/>
      <c r="SE432" s="4"/>
      <c r="SF432" s="4"/>
      <c r="SG432" s="4"/>
      <c r="SH432" s="4"/>
      <c r="SI432" s="4"/>
      <c r="SJ432" s="4"/>
      <c r="SK432" s="4"/>
      <c r="SL432" s="4"/>
      <c r="SM432" s="4"/>
      <c r="SN432" s="4"/>
      <c r="SO432" s="4"/>
    </row>
    <row r="433">
      <c r="A433" s="2"/>
      <c r="B433" s="4"/>
      <c r="C433" s="4"/>
      <c r="D433" s="2"/>
      <c r="E433" s="4"/>
      <c r="F433" s="4"/>
      <c r="G433" s="4"/>
      <c r="H433" s="4"/>
      <c r="I433" s="4" t="str">
        <f t="shared" ref="I433:DE433" si="432">MOD($B433+I$1*$E433,101)&amp;","&amp;MOD($C433+I$1*$F433,103)</f>
        <v>0,0</v>
      </c>
      <c r="J433" s="4" t="str">
        <f t="shared" si="432"/>
        <v>0,0</v>
      </c>
      <c r="K433" s="4" t="str">
        <f t="shared" si="432"/>
        <v>0,0</v>
      </c>
      <c r="L433" s="4" t="str">
        <f t="shared" si="432"/>
        <v>0,0</v>
      </c>
      <c r="M433" s="4" t="str">
        <f t="shared" si="432"/>
        <v>0,0</v>
      </c>
      <c r="N433" s="4" t="str">
        <f t="shared" si="432"/>
        <v>0,0</v>
      </c>
      <c r="O433" s="4" t="str">
        <f t="shared" si="432"/>
        <v>0,0</v>
      </c>
      <c r="P433" s="4" t="str">
        <f t="shared" si="432"/>
        <v>0,0</v>
      </c>
      <c r="Q433" s="4" t="str">
        <f t="shared" si="432"/>
        <v>0,0</v>
      </c>
      <c r="R433" s="4" t="str">
        <f t="shared" si="432"/>
        <v>0,0</v>
      </c>
      <c r="S433" s="4" t="str">
        <f t="shared" si="432"/>
        <v>0,0</v>
      </c>
      <c r="T433" s="4" t="str">
        <f t="shared" si="432"/>
        <v>0,0</v>
      </c>
      <c r="U433" s="4" t="str">
        <f t="shared" si="432"/>
        <v>0,0</v>
      </c>
      <c r="V433" s="4" t="str">
        <f t="shared" si="432"/>
        <v>0,0</v>
      </c>
      <c r="W433" s="4" t="str">
        <f t="shared" si="432"/>
        <v>0,0</v>
      </c>
      <c r="X433" s="4" t="str">
        <f t="shared" si="432"/>
        <v>0,0</v>
      </c>
      <c r="Y433" s="4" t="str">
        <f t="shared" si="432"/>
        <v>0,0</v>
      </c>
      <c r="Z433" s="4" t="str">
        <f t="shared" si="432"/>
        <v>0,0</v>
      </c>
      <c r="AA433" s="4" t="str">
        <f t="shared" si="432"/>
        <v>0,0</v>
      </c>
      <c r="AB433" s="4" t="str">
        <f t="shared" si="432"/>
        <v>0,0</v>
      </c>
      <c r="AC433" s="4" t="str">
        <f t="shared" si="432"/>
        <v>0,0</v>
      </c>
      <c r="AD433" s="4" t="str">
        <f t="shared" si="432"/>
        <v>0,0</v>
      </c>
      <c r="AE433" s="4" t="str">
        <f t="shared" si="432"/>
        <v>0,0</v>
      </c>
      <c r="AF433" s="4" t="str">
        <f t="shared" si="432"/>
        <v>0,0</v>
      </c>
      <c r="AG433" s="4" t="str">
        <f t="shared" si="432"/>
        <v>0,0</v>
      </c>
      <c r="AH433" s="4" t="str">
        <f t="shared" si="432"/>
        <v>0,0</v>
      </c>
      <c r="AI433" s="4" t="str">
        <f t="shared" si="432"/>
        <v>0,0</v>
      </c>
      <c r="AJ433" s="4" t="str">
        <f t="shared" si="432"/>
        <v>0,0</v>
      </c>
      <c r="AK433" s="4" t="str">
        <f t="shared" si="432"/>
        <v>0,0</v>
      </c>
      <c r="AL433" s="4" t="str">
        <f t="shared" si="432"/>
        <v>0,0</v>
      </c>
      <c r="AM433" s="4" t="str">
        <f t="shared" si="432"/>
        <v>0,0</v>
      </c>
      <c r="AN433" s="4" t="str">
        <f t="shared" si="432"/>
        <v>0,0</v>
      </c>
      <c r="AO433" s="4" t="str">
        <f t="shared" si="432"/>
        <v>0,0</v>
      </c>
      <c r="AP433" s="4" t="str">
        <f t="shared" si="432"/>
        <v>0,0</v>
      </c>
      <c r="AQ433" s="4" t="str">
        <f t="shared" si="432"/>
        <v>0,0</v>
      </c>
      <c r="AR433" s="4" t="str">
        <f t="shared" si="432"/>
        <v>0,0</v>
      </c>
      <c r="AS433" s="4" t="str">
        <f t="shared" si="432"/>
        <v>0,0</v>
      </c>
      <c r="AT433" s="4" t="str">
        <f t="shared" si="432"/>
        <v>0,0</v>
      </c>
      <c r="AU433" s="4" t="str">
        <f t="shared" si="432"/>
        <v>0,0</v>
      </c>
      <c r="AV433" s="4" t="str">
        <f t="shared" si="432"/>
        <v>0,0</v>
      </c>
      <c r="AW433" s="4" t="str">
        <f t="shared" si="432"/>
        <v>0,0</v>
      </c>
      <c r="AX433" s="4" t="str">
        <f t="shared" si="432"/>
        <v>0,0</v>
      </c>
      <c r="AY433" s="4" t="str">
        <f t="shared" si="432"/>
        <v>0,0</v>
      </c>
      <c r="AZ433" s="4" t="str">
        <f t="shared" si="432"/>
        <v>0,0</v>
      </c>
      <c r="BA433" s="4" t="str">
        <f t="shared" si="432"/>
        <v>0,0</v>
      </c>
      <c r="BB433" s="4" t="str">
        <f t="shared" si="432"/>
        <v>0,0</v>
      </c>
      <c r="BC433" s="4" t="str">
        <f t="shared" si="432"/>
        <v>0,0</v>
      </c>
      <c r="BD433" s="4" t="str">
        <f t="shared" si="432"/>
        <v>0,0</v>
      </c>
      <c r="BE433" s="4" t="str">
        <f t="shared" si="432"/>
        <v>0,0</v>
      </c>
      <c r="BF433" s="4" t="str">
        <f t="shared" si="432"/>
        <v>0,0</v>
      </c>
      <c r="BG433" s="4" t="str">
        <f t="shared" si="432"/>
        <v>0,0</v>
      </c>
      <c r="BH433" s="4" t="str">
        <f t="shared" si="432"/>
        <v>0,0</v>
      </c>
      <c r="BI433" s="4" t="str">
        <f t="shared" si="432"/>
        <v>0,0</v>
      </c>
      <c r="BJ433" s="4" t="str">
        <f t="shared" si="432"/>
        <v>0,0</v>
      </c>
      <c r="BK433" s="4" t="str">
        <f t="shared" si="432"/>
        <v>0,0</v>
      </c>
      <c r="BL433" s="4" t="str">
        <f t="shared" si="432"/>
        <v>0,0</v>
      </c>
      <c r="BM433" s="4" t="str">
        <f t="shared" si="432"/>
        <v>0,0</v>
      </c>
      <c r="BN433" s="4" t="str">
        <f t="shared" si="432"/>
        <v>0,0</v>
      </c>
      <c r="BO433" s="4" t="str">
        <f t="shared" si="432"/>
        <v>0,0</v>
      </c>
      <c r="BP433" s="4" t="str">
        <f t="shared" si="432"/>
        <v>0,0</v>
      </c>
      <c r="BQ433" s="4" t="str">
        <f t="shared" si="432"/>
        <v>0,0</v>
      </c>
      <c r="BR433" s="4" t="str">
        <f t="shared" si="432"/>
        <v>0,0</v>
      </c>
      <c r="BS433" s="4" t="str">
        <f t="shared" si="432"/>
        <v>0,0</v>
      </c>
      <c r="BT433" s="4" t="str">
        <f t="shared" si="432"/>
        <v>0,0</v>
      </c>
      <c r="BU433" s="4" t="str">
        <f t="shared" si="432"/>
        <v>0,0</v>
      </c>
      <c r="BV433" s="4" t="str">
        <f t="shared" si="432"/>
        <v>0,0</v>
      </c>
      <c r="BW433" s="4" t="str">
        <f t="shared" si="432"/>
        <v>0,0</v>
      </c>
      <c r="BX433" s="4" t="str">
        <f t="shared" si="432"/>
        <v>0,0</v>
      </c>
      <c r="BY433" s="4" t="str">
        <f t="shared" si="432"/>
        <v>0,0</v>
      </c>
      <c r="BZ433" s="4" t="str">
        <f t="shared" si="432"/>
        <v>0,0</v>
      </c>
      <c r="CA433" s="4" t="str">
        <f t="shared" si="432"/>
        <v>0,0</v>
      </c>
      <c r="CB433" s="4" t="str">
        <f t="shared" si="432"/>
        <v>0,0</v>
      </c>
      <c r="CC433" s="4" t="str">
        <f t="shared" si="432"/>
        <v>0,0</v>
      </c>
      <c r="CD433" s="4" t="str">
        <f t="shared" si="432"/>
        <v>0,0</v>
      </c>
      <c r="CE433" s="4" t="str">
        <f t="shared" si="432"/>
        <v>0,0</v>
      </c>
      <c r="CF433" s="4" t="str">
        <f t="shared" si="432"/>
        <v>0,0</v>
      </c>
      <c r="CG433" s="4" t="str">
        <f t="shared" si="432"/>
        <v>0,0</v>
      </c>
      <c r="CH433" s="4" t="str">
        <f t="shared" si="432"/>
        <v>0,0</v>
      </c>
      <c r="CI433" s="4" t="str">
        <f t="shared" si="432"/>
        <v>0,0</v>
      </c>
      <c r="CJ433" s="4" t="str">
        <f t="shared" si="432"/>
        <v>0,0</v>
      </c>
      <c r="CK433" s="4" t="str">
        <f t="shared" si="432"/>
        <v>0,0</v>
      </c>
      <c r="CL433" s="4" t="str">
        <f t="shared" si="432"/>
        <v>0,0</v>
      </c>
      <c r="CM433" s="4" t="str">
        <f t="shared" si="432"/>
        <v>0,0</v>
      </c>
      <c r="CN433" s="4" t="str">
        <f t="shared" si="432"/>
        <v>0,0</v>
      </c>
      <c r="CO433" s="4" t="str">
        <f t="shared" si="432"/>
        <v>0,0</v>
      </c>
      <c r="CP433" s="4" t="str">
        <f t="shared" si="432"/>
        <v>0,0</v>
      </c>
      <c r="CQ433" s="4" t="str">
        <f t="shared" si="432"/>
        <v>0,0</v>
      </c>
      <c r="CR433" s="4" t="str">
        <f t="shared" si="432"/>
        <v>0,0</v>
      </c>
      <c r="CS433" s="4" t="str">
        <f t="shared" si="432"/>
        <v>0,0</v>
      </c>
      <c r="CT433" s="4" t="str">
        <f t="shared" si="432"/>
        <v>0,0</v>
      </c>
      <c r="CU433" s="4" t="str">
        <f t="shared" si="432"/>
        <v>0,0</v>
      </c>
      <c r="CV433" s="4" t="str">
        <f t="shared" si="432"/>
        <v>0,0</v>
      </c>
      <c r="CW433" s="4" t="str">
        <f t="shared" si="432"/>
        <v>0,0</v>
      </c>
      <c r="CX433" s="4" t="str">
        <f t="shared" si="432"/>
        <v>0,0</v>
      </c>
      <c r="CY433" s="4" t="str">
        <f t="shared" si="432"/>
        <v>0,0</v>
      </c>
      <c r="CZ433" s="4" t="str">
        <f t="shared" si="432"/>
        <v>0,0</v>
      </c>
      <c r="DA433" s="4" t="str">
        <f t="shared" si="432"/>
        <v>0,0</v>
      </c>
      <c r="DB433" s="4" t="str">
        <f t="shared" si="432"/>
        <v>0,0</v>
      </c>
      <c r="DC433" s="4" t="str">
        <f t="shared" si="432"/>
        <v>0,0</v>
      </c>
      <c r="DD433" s="4" t="str">
        <f t="shared" si="432"/>
        <v>0,0</v>
      </c>
      <c r="DE433" s="4" t="str">
        <f t="shared" si="432"/>
        <v>0,0</v>
      </c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4"/>
      <c r="NU433" s="4"/>
      <c r="NV433" s="4"/>
      <c r="NW433" s="4"/>
      <c r="NX433" s="4"/>
      <c r="NY433" s="4"/>
      <c r="NZ433" s="4"/>
      <c r="OA433" s="4"/>
      <c r="OB433" s="4"/>
      <c r="OC433" s="4"/>
      <c r="OD433" s="4"/>
      <c r="OE433" s="4"/>
      <c r="OF433" s="4"/>
      <c r="OG433" s="4"/>
      <c r="OH433" s="4"/>
      <c r="OI433" s="4"/>
      <c r="OJ433" s="4"/>
      <c r="OK433" s="4"/>
      <c r="OL433" s="4"/>
      <c r="OM433" s="4"/>
      <c r="ON433" s="4"/>
      <c r="OO433" s="4"/>
      <c r="OP433" s="4"/>
      <c r="OQ433" s="4"/>
      <c r="OR433" s="4"/>
      <c r="OS433" s="4"/>
      <c r="OT433" s="4"/>
      <c r="OU433" s="4"/>
      <c r="OV433" s="4"/>
      <c r="OW433" s="4"/>
      <c r="OX433" s="4"/>
      <c r="OY433" s="4"/>
      <c r="OZ433" s="4"/>
      <c r="PA433" s="4"/>
      <c r="PB433" s="4"/>
      <c r="PC433" s="4"/>
      <c r="PD433" s="4"/>
      <c r="PE433" s="4"/>
      <c r="PF433" s="4"/>
      <c r="PG433" s="4"/>
      <c r="PH433" s="4"/>
      <c r="PI433" s="4"/>
      <c r="PJ433" s="4"/>
      <c r="PK433" s="4"/>
      <c r="PL433" s="4"/>
      <c r="PM433" s="4"/>
      <c r="PN433" s="4"/>
      <c r="PO433" s="4"/>
      <c r="PP433" s="4"/>
      <c r="PQ433" s="4"/>
      <c r="PR433" s="4"/>
      <c r="PS433" s="4"/>
      <c r="PT433" s="4"/>
      <c r="PU433" s="4"/>
      <c r="PV433" s="4"/>
      <c r="PW433" s="4"/>
      <c r="PX433" s="4"/>
      <c r="PY433" s="4"/>
      <c r="PZ433" s="4"/>
      <c r="QA433" s="4"/>
      <c r="QB433" s="4"/>
      <c r="QC433" s="4"/>
      <c r="QD433" s="4"/>
      <c r="QE433" s="4"/>
      <c r="QF433" s="4"/>
      <c r="QG433" s="4"/>
      <c r="QH433" s="4"/>
      <c r="QI433" s="4"/>
      <c r="QJ433" s="4"/>
      <c r="QK433" s="4"/>
      <c r="QL433" s="4"/>
      <c r="QM433" s="4"/>
      <c r="QN433" s="4"/>
      <c r="QO433" s="4"/>
      <c r="QP433" s="4"/>
      <c r="QQ433" s="4"/>
      <c r="QR433" s="4"/>
      <c r="QS433" s="4"/>
      <c r="QT433" s="4"/>
      <c r="QU433" s="4"/>
      <c r="QV433" s="4"/>
      <c r="QW433" s="4"/>
      <c r="QX433" s="4"/>
      <c r="QY433" s="4"/>
      <c r="QZ433" s="4"/>
      <c r="RA433" s="4"/>
      <c r="RB433" s="4"/>
      <c r="RC433" s="4"/>
      <c r="RD433" s="4"/>
      <c r="RE433" s="4"/>
      <c r="RF433" s="4"/>
      <c r="RG433" s="4"/>
      <c r="RH433" s="4"/>
      <c r="RI433" s="4"/>
      <c r="RJ433" s="4"/>
      <c r="RK433" s="4"/>
      <c r="RL433" s="4"/>
      <c r="RM433" s="4"/>
      <c r="RN433" s="4"/>
      <c r="RO433" s="4"/>
      <c r="RP433" s="4"/>
      <c r="RQ433" s="4"/>
      <c r="RR433" s="4"/>
      <c r="RS433" s="4"/>
      <c r="RT433" s="4"/>
      <c r="RU433" s="4"/>
      <c r="RV433" s="4"/>
      <c r="RW433" s="4"/>
      <c r="RX433" s="4"/>
      <c r="RY433" s="4"/>
      <c r="RZ433" s="4"/>
      <c r="SA433" s="4"/>
      <c r="SB433" s="4"/>
      <c r="SC433" s="4"/>
      <c r="SD433" s="4"/>
      <c r="SE433" s="4"/>
      <c r="SF433" s="4"/>
      <c r="SG433" s="4"/>
      <c r="SH433" s="4"/>
      <c r="SI433" s="4"/>
      <c r="SJ433" s="4"/>
      <c r="SK433" s="4"/>
      <c r="SL433" s="4"/>
      <c r="SM433" s="4"/>
      <c r="SN433" s="4"/>
      <c r="SO433" s="4"/>
    </row>
    <row r="434">
      <c r="A434" s="2"/>
      <c r="B434" s="4"/>
      <c r="C434" s="4"/>
      <c r="D434" s="2"/>
      <c r="E434" s="4"/>
      <c r="F434" s="4"/>
      <c r="G434" s="4"/>
      <c r="H434" s="4"/>
      <c r="I434" s="4" t="str">
        <f t="shared" ref="I434:DE434" si="433">MOD($B434+I$1*$E434,101)&amp;","&amp;MOD($C434+I$1*$F434,103)</f>
        <v>0,0</v>
      </c>
      <c r="J434" s="4" t="str">
        <f t="shared" si="433"/>
        <v>0,0</v>
      </c>
      <c r="K434" s="4" t="str">
        <f t="shared" si="433"/>
        <v>0,0</v>
      </c>
      <c r="L434" s="4" t="str">
        <f t="shared" si="433"/>
        <v>0,0</v>
      </c>
      <c r="M434" s="4" t="str">
        <f t="shared" si="433"/>
        <v>0,0</v>
      </c>
      <c r="N434" s="4" t="str">
        <f t="shared" si="433"/>
        <v>0,0</v>
      </c>
      <c r="O434" s="4" t="str">
        <f t="shared" si="433"/>
        <v>0,0</v>
      </c>
      <c r="P434" s="4" t="str">
        <f t="shared" si="433"/>
        <v>0,0</v>
      </c>
      <c r="Q434" s="4" t="str">
        <f t="shared" si="433"/>
        <v>0,0</v>
      </c>
      <c r="R434" s="4" t="str">
        <f t="shared" si="433"/>
        <v>0,0</v>
      </c>
      <c r="S434" s="4" t="str">
        <f t="shared" si="433"/>
        <v>0,0</v>
      </c>
      <c r="T434" s="4" t="str">
        <f t="shared" si="433"/>
        <v>0,0</v>
      </c>
      <c r="U434" s="4" t="str">
        <f t="shared" si="433"/>
        <v>0,0</v>
      </c>
      <c r="V434" s="4" t="str">
        <f t="shared" si="433"/>
        <v>0,0</v>
      </c>
      <c r="W434" s="4" t="str">
        <f t="shared" si="433"/>
        <v>0,0</v>
      </c>
      <c r="X434" s="4" t="str">
        <f t="shared" si="433"/>
        <v>0,0</v>
      </c>
      <c r="Y434" s="4" t="str">
        <f t="shared" si="433"/>
        <v>0,0</v>
      </c>
      <c r="Z434" s="4" t="str">
        <f t="shared" si="433"/>
        <v>0,0</v>
      </c>
      <c r="AA434" s="4" t="str">
        <f t="shared" si="433"/>
        <v>0,0</v>
      </c>
      <c r="AB434" s="4" t="str">
        <f t="shared" si="433"/>
        <v>0,0</v>
      </c>
      <c r="AC434" s="4" t="str">
        <f t="shared" si="433"/>
        <v>0,0</v>
      </c>
      <c r="AD434" s="4" t="str">
        <f t="shared" si="433"/>
        <v>0,0</v>
      </c>
      <c r="AE434" s="4" t="str">
        <f t="shared" si="433"/>
        <v>0,0</v>
      </c>
      <c r="AF434" s="4" t="str">
        <f t="shared" si="433"/>
        <v>0,0</v>
      </c>
      <c r="AG434" s="4" t="str">
        <f t="shared" si="433"/>
        <v>0,0</v>
      </c>
      <c r="AH434" s="4" t="str">
        <f t="shared" si="433"/>
        <v>0,0</v>
      </c>
      <c r="AI434" s="4" t="str">
        <f t="shared" si="433"/>
        <v>0,0</v>
      </c>
      <c r="AJ434" s="4" t="str">
        <f t="shared" si="433"/>
        <v>0,0</v>
      </c>
      <c r="AK434" s="4" t="str">
        <f t="shared" si="433"/>
        <v>0,0</v>
      </c>
      <c r="AL434" s="4" t="str">
        <f t="shared" si="433"/>
        <v>0,0</v>
      </c>
      <c r="AM434" s="4" t="str">
        <f t="shared" si="433"/>
        <v>0,0</v>
      </c>
      <c r="AN434" s="4" t="str">
        <f t="shared" si="433"/>
        <v>0,0</v>
      </c>
      <c r="AO434" s="4" t="str">
        <f t="shared" si="433"/>
        <v>0,0</v>
      </c>
      <c r="AP434" s="4" t="str">
        <f t="shared" si="433"/>
        <v>0,0</v>
      </c>
      <c r="AQ434" s="4" t="str">
        <f t="shared" si="433"/>
        <v>0,0</v>
      </c>
      <c r="AR434" s="4" t="str">
        <f t="shared" si="433"/>
        <v>0,0</v>
      </c>
      <c r="AS434" s="4" t="str">
        <f t="shared" si="433"/>
        <v>0,0</v>
      </c>
      <c r="AT434" s="4" t="str">
        <f t="shared" si="433"/>
        <v>0,0</v>
      </c>
      <c r="AU434" s="4" t="str">
        <f t="shared" si="433"/>
        <v>0,0</v>
      </c>
      <c r="AV434" s="4" t="str">
        <f t="shared" si="433"/>
        <v>0,0</v>
      </c>
      <c r="AW434" s="4" t="str">
        <f t="shared" si="433"/>
        <v>0,0</v>
      </c>
      <c r="AX434" s="4" t="str">
        <f t="shared" si="433"/>
        <v>0,0</v>
      </c>
      <c r="AY434" s="4" t="str">
        <f t="shared" si="433"/>
        <v>0,0</v>
      </c>
      <c r="AZ434" s="4" t="str">
        <f t="shared" si="433"/>
        <v>0,0</v>
      </c>
      <c r="BA434" s="4" t="str">
        <f t="shared" si="433"/>
        <v>0,0</v>
      </c>
      <c r="BB434" s="4" t="str">
        <f t="shared" si="433"/>
        <v>0,0</v>
      </c>
      <c r="BC434" s="4" t="str">
        <f t="shared" si="433"/>
        <v>0,0</v>
      </c>
      <c r="BD434" s="4" t="str">
        <f t="shared" si="433"/>
        <v>0,0</v>
      </c>
      <c r="BE434" s="4" t="str">
        <f t="shared" si="433"/>
        <v>0,0</v>
      </c>
      <c r="BF434" s="4" t="str">
        <f t="shared" si="433"/>
        <v>0,0</v>
      </c>
      <c r="BG434" s="4" t="str">
        <f t="shared" si="433"/>
        <v>0,0</v>
      </c>
      <c r="BH434" s="4" t="str">
        <f t="shared" si="433"/>
        <v>0,0</v>
      </c>
      <c r="BI434" s="4" t="str">
        <f t="shared" si="433"/>
        <v>0,0</v>
      </c>
      <c r="BJ434" s="4" t="str">
        <f t="shared" si="433"/>
        <v>0,0</v>
      </c>
      <c r="BK434" s="4" t="str">
        <f t="shared" si="433"/>
        <v>0,0</v>
      </c>
      <c r="BL434" s="4" t="str">
        <f t="shared" si="433"/>
        <v>0,0</v>
      </c>
      <c r="BM434" s="4" t="str">
        <f t="shared" si="433"/>
        <v>0,0</v>
      </c>
      <c r="BN434" s="4" t="str">
        <f t="shared" si="433"/>
        <v>0,0</v>
      </c>
      <c r="BO434" s="4" t="str">
        <f t="shared" si="433"/>
        <v>0,0</v>
      </c>
      <c r="BP434" s="4" t="str">
        <f t="shared" si="433"/>
        <v>0,0</v>
      </c>
      <c r="BQ434" s="4" t="str">
        <f t="shared" si="433"/>
        <v>0,0</v>
      </c>
      <c r="BR434" s="4" t="str">
        <f t="shared" si="433"/>
        <v>0,0</v>
      </c>
      <c r="BS434" s="4" t="str">
        <f t="shared" si="433"/>
        <v>0,0</v>
      </c>
      <c r="BT434" s="4" t="str">
        <f t="shared" si="433"/>
        <v>0,0</v>
      </c>
      <c r="BU434" s="4" t="str">
        <f t="shared" si="433"/>
        <v>0,0</v>
      </c>
      <c r="BV434" s="4" t="str">
        <f t="shared" si="433"/>
        <v>0,0</v>
      </c>
      <c r="BW434" s="4" t="str">
        <f t="shared" si="433"/>
        <v>0,0</v>
      </c>
      <c r="BX434" s="4" t="str">
        <f t="shared" si="433"/>
        <v>0,0</v>
      </c>
      <c r="BY434" s="4" t="str">
        <f t="shared" si="433"/>
        <v>0,0</v>
      </c>
      <c r="BZ434" s="4" t="str">
        <f t="shared" si="433"/>
        <v>0,0</v>
      </c>
      <c r="CA434" s="4" t="str">
        <f t="shared" si="433"/>
        <v>0,0</v>
      </c>
      <c r="CB434" s="4" t="str">
        <f t="shared" si="433"/>
        <v>0,0</v>
      </c>
      <c r="CC434" s="4" t="str">
        <f t="shared" si="433"/>
        <v>0,0</v>
      </c>
      <c r="CD434" s="4" t="str">
        <f t="shared" si="433"/>
        <v>0,0</v>
      </c>
      <c r="CE434" s="4" t="str">
        <f t="shared" si="433"/>
        <v>0,0</v>
      </c>
      <c r="CF434" s="4" t="str">
        <f t="shared" si="433"/>
        <v>0,0</v>
      </c>
      <c r="CG434" s="4" t="str">
        <f t="shared" si="433"/>
        <v>0,0</v>
      </c>
      <c r="CH434" s="4" t="str">
        <f t="shared" si="433"/>
        <v>0,0</v>
      </c>
      <c r="CI434" s="4" t="str">
        <f t="shared" si="433"/>
        <v>0,0</v>
      </c>
      <c r="CJ434" s="4" t="str">
        <f t="shared" si="433"/>
        <v>0,0</v>
      </c>
      <c r="CK434" s="4" t="str">
        <f t="shared" si="433"/>
        <v>0,0</v>
      </c>
      <c r="CL434" s="4" t="str">
        <f t="shared" si="433"/>
        <v>0,0</v>
      </c>
      <c r="CM434" s="4" t="str">
        <f t="shared" si="433"/>
        <v>0,0</v>
      </c>
      <c r="CN434" s="4" t="str">
        <f t="shared" si="433"/>
        <v>0,0</v>
      </c>
      <c r="CO434" s="4" t="str">
        <f t="shared" si="433"/>
        <v>0,0</v>
      </c>
      <c r="CP434" s="4" t="str">
        <f t="shared" si="433"/>
        <v>0,0</v>
      </c>
      <c r="CQ434" s="4" t="str">
        <f t="shared" si="433"/>
        <v>0,0</v>
      </c>
      <c r="CR434" s="4" t="str">
        <f t="shared" si="433"/>
        <v>0,0</v>
      </c>
      <c r="CS434" s="4" t="str">
        <f t="shared" si="433"/>
        <v>0,0</v>
      </c>
      <c r="CT434" s="4" t="str">
        <f t="shared" si="433"/>
        <v>0,0</v>
      </c>
      <c r="CU434" s="4" t="str">
        <f t="shared" si="433"/>
        <v>0,0</v>
      </c>
      <c r="CV434" s="4" t="str">
        <f t="shared" si="433"/>
        <v>0,0</v>
      </c>
      <c r="CW434" s="4" t="str">
        <f t="shared" si="433"/>
        <v>0,0</v>
      </c>
      <c r="CX434" s="4" t="str">
        <f t="shared" si="433"/>
        <v>0,0</v>
      </c>
      <c r="CY434" s="4" t="str">
        <f t="shared" si="433"/>
        <v>0,0</v>
      </c>
      <c r="CZ434" s="4" t="str">
        <f t="shared" si="433"/>
        <v>0,0</v>
      </c>
      <c r="DA434" s="4" t="str">
        <f t="shared" si="433"/>
        <v>0,0</v>
      </c>
      <c r="DB434" s="4" t="str">
        <f t="shared" si="433"/>
        <v>0,0</v>
      </c>
      <c r="DC434" s="4" t="str">
        <f t="shared" si="433"/>
        <v>0,0</v>
      </c>
      <c r="DD434" s="4" t="str">
        <f t="shared" si="433"/>
        <v>0,0</v>
      </c>
      <c r="DE434" s="4" t="str">
        <f t="shared" si="433"/>
        <v>0,0</v>
      </c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  <c r="QH434" s="4"/>
      <c r="QI434" s="4"/>
      <c r="QJ434" s="4"/>
      <c r="QK434" s="4"/>
      <c r="QL434" s="4"/>
      <c r="QM434" s="4"/>
      <c r="QN434" s="4"/>
      <c r="QO434" s="4"/>
      <c r="QP434" s="4"/>
      <c r="QQ434" s="4"/>
      <c r="QR434" s="4"/>
      <c r="QS434" s="4"/>
      <c r="QT434" s="4"/>
      <c r="QU434" s="4"/>
      <c r="QV434" s="4"/>
      <c r="QW434" s="4"/>
      <c r="QX434" s="4"/>
      <c r="QY434" s="4"/>
      <c r="QZ434" s="4"/>
      <c r="RA434" s="4"/>
      <c r="RB434" s="4"/>
      <c r="RC434" s="4"/>
      <c r="RD434" s="4"/>
      <c r="RE434" s="4"/>
      <c r="RF434" s="4"/>
      <c r="RG434" s="4"/>
      <c r="RH434" s="4"/>
      <c r="RI434" s="4"/>
      <c r="RJ434" s="4"/>
      <c r="RK434" s="4"/>
      <c r="RL434" s="4"/>
      <c r="RM434" s="4"/>
      <c r="RN434" s="4"/>
      <c r="RO434" s="4"/>
      <c r="RP434" s="4"/>
      <c r="RQ434" s="4"/>
      <c r="RR434" s="4"/>
      <c r="RS434" s="4"/>
      <c r="RT434" s="4"/>
      <c r="RU434" s="4"/>
      <c r="RV434" s="4"/>
      <c r="RW434" s="4"/>
      <c r="RX434" s="4"/>
      <c r="RY434" s="4"/>
      <c r="RZ434" s="4"/>
      <c r="SA434" s="4"/>
      <c r="SB434" s="4"/>
      <c r="SC434" s="4"/>
      <c r="SD434" s="4"/>
      <c r="SE434" s="4"/>
      <c r="SF434" s="4"/>
      <c r="SG434" s="4"/>
      <c r="SH434" s="4"/>
      <c r="SI434" s="4"/>
      <c r="SJ434" s="4"/>
      <c r="SK434" s="4"/>
      <c r="SL434" s="4"/>
      <c r="SM434" s="4"/>
      <c r="SN434" s="4"/>
      <c r="SO434" s="4"/>
    </row>
    <row r="435">
      <c r="A435" s="2"/>
      <c r="B435" s="4"/>
      <c r="C435" s="4"/>
      <c r="D435" s="2"/>
      <c r="E435" s="4"/>
      <c r="F435" s="4"/>
      <c r="G435" s="4"/>
      <c r="H435" s="4"/>
      <c r="I435" s="4" t="str">
        <f t="shared" ref="I435:DE435" si="434">MOD($B435+I$1*$E435,101)&amp;","&amp;MOD($C435+I$1*$F435,103)</f>
        <v>0,0</v>
      </c>
      <c r="J435" s="4" t="str">
        <f t="shared" si="434"/>
        <v>0,0</v>
      </c>
      <c r="K435" s="4" t="str">
        <f t="shared" si="434"/>
        <v>0,0</v>
      </c>
      <c r="L435" s="4" t="str">
        <f t="shared" si="434"/>
        <v>0,0</v>
      </c>
      <c r="M435" s="4" t="str">
        <f t="shared" si="434"/>
        <v>0,0</v>
      </c>
      <c r="N435" s="4" t="str">
        <f t="shared" si="434"/>
        <v>0,0</v>
      </c>
      <c r="O435" s="4" t="str">
        <f t="shared" si="434"/>
        <v>0,0</v>
      </c>
      <c r="P435" s="4" t="str">
        <f t="shared" si="434"/>
        <v>0,0</v>
      </c>
      <c r="Q435" s="4" t="str">
        <f t="shared" si="434"/>
        <v>0,0</v>
      </c>
      <c r="R435" s="4" t="str">
        <f t="shared" si="434"/>
        <v>0,0</v>
      </c>
      <c r="S435" s="4" t="str">
        <f t="shared" si="434"/>
        <v>0,0</v>
      </c>
      <c r="T435" s="4" t="str">
        <f t="shared" si="434"/>
        <v>0,0</v>
      </c>
      <c r="U435" s="4" t="str">
        <f t="shared" si="434"/>
        <v>0,0</v>
      </c>
      <c r="V435" s="4" t="str">
        <f t="shared" si="434"/>
        <v>0,0</v>
      </c>
      <c r="W435" s="4" t="str">
        <f t="shared" si="434"/>
        <v>0,0</v>
      </c>
      <c r="X435" s="4" t="str">
        <f t="shared" si="434"/>
        <v>0,0</v>
      </c>
      <c r="Y435" s="4" t="str">
        <f t="shared" si="434"/>
        <v>0,0</v>
      </c>
      <c r="Z435" s="4" t="str">
        <f t="shared" si="434"/>
        <v>0,0</v>
      </c>
      <c r="AA435" s="4" t="str">
        <f t="shared" si="434"/>
        <v>0,0</v>
      </c>
      <c r="AB435" s="4" t="str">
        <f t="shared" si="434"/>
        <v>0,0</v>
      </c>
      <c r="AC435" s="4" t="str">
        <f t="shared" si="434"/>
        <v>0,0</v>
      </c>
      <c r="AD435" s="4" t="str">
        <f t="shared" si="434"/>
        <v>0,0</v>
      </c>
      <c r="AE435" s="4" t="str">
        <f t="shared" si="434"/>
        <v>0,0</v>
      </c>
      <c r="AF435" s="4" t="str">
        <f t="shared" si="434"/>
        <v>0,0</v>
      </c>
      <c r="AG435" s="4" t="str">
        <f t="shared" si="434"/>
        <v>0,0</v>
      </c>
      <c r="AH435" s="4" t="str">
        <f t="shared" si="434"/>
        <v>0,0</v>
      </c>
      <c r="AI435" s="4" t="str">
        <f t="shared" si="434"/>
        <v>0,0</v>
      </c>
      <c r="AJ435" s="4" t="str">
        <f t="shared" si="434"/>
        <v>0,0</v>
      </c>
      <c r="AK435" s="4" t="str">
        <f t="shared" si="434"/>
        <v>0,0</v>
      </c>
      <c r="AL435" s="4" t="str">
        <f t="shared" si="434"/>
        <v>0,0</v>
      </c>
      <c r="AM435" s="4" t="str">
        <f t="shared" si="434"/>
        <v>0,0</v>
      </c>
      <c r="AN435" s="4" t="str">
        <f t="shared" si="434"/>
        <v>0,0</v>
      </c>
      <c r="AO435" s="4" t="str">
        <f t="shared" si="434"/>
        <v>0,0</v>
      </c>
      <c r="AP435" s="4" t="str">
        <f t="shared" si="434"/>
        <v>0,0</v>
      </c>
      <c r="AQ435" s="4" t="str">
        <f t="shared" si="434"/>
        <v>0,0</v>
      </c>
      <c r="AR435" s="4" t="str">
        <f t="shared" si="434"/>
        <v>0,0</v>
      </c>
      <c r="AS435" s="4" t="str">
        <f t="shared" si="434"/>
        <v>0,0</v>
      </c>
      <c r="AT435" s="4" t="str">
        <f t="shared" si="434"/>
        <v>0,0</v>
      </c>
      <c r="AU435" s="4" t="str">
        <f t="shared" si="434"/>
        <v>0,0</v>
      </c>
      <c r="AV435" s="4" t="str">
        <f t="shared" si="434"/>
        <v>0,0</v>
      </c>
      <c r="AW435" s="4" t="str">
        <f t="shared" si="434"/>
        <v>0,0</v>
      </c>
      <c r="AX435" s="4" t="str">
        <f t="shared" si="434"/>
        <v>0,0</v>
      </c>
      <c r="AY435" s="4" t="str">
        <f t="shared" si="434"/>
        <v>0,0</v>
      </c>
      <c r="AZ435" s="4" t="str">
        <f t="shared" si="434"/>
        <v>0,0</v>
      </c>
      <c r="BA435" s="4" t="str">
        <f t="shared" si="434"/>
        <v>0,0</v>
      </c>
      <c r="BB435" s="4" t="str">
        <f t="shared" si="434"/>
        <v>0,0</v>
      </c>
      <c r="BC435" s="4" t="str">
        <f t="shared" si="434"/>
        <v>0,0</v>
      </c>
      <c r="BD435" s="4" t="str">
        <f t="shared" si="434"/>
        <v>0,0</v>
      </c>
      <c r="BE435" s="4" t="str">
        <f t="shared" si="434"/>
        <v>0,0</v>
      </c>
      <c r="BF435" s="4" t="str">
        <f t="shared" si="434"/>
        <v>0,0</v>
      </c>
      <c r="BG435" s="4" t="str">
        <f t="shared" si="434"/>
        <v>0,0</v>
      </c>
      <c r="BH435" s="4" t="str">
        <f t="shared" si="434"/>
        <v>0,0</v>
      </c>
      <c r="BI435" s="4" t="str">
        <f t="shared" si="434"/>
        <v>0,0</v>
      </c>
      <c r="BJ435" s="4" t="str">
        <f t="shared" si="434"/>
        <v>0,0</v>
      </c>
      <c r="BK435" s="4" t="str">
        <f t="shared" si="434"/>
        <v>0,0</v>
      </c>
      <c r="BL435" s="4" t="str">
        <f t="shared" si="434"/>
        <v>0,0</v>
      </c>
      <c r="BM435" s="4" t="str">
        <f t="shared" si="434"/>
        <v>0,0</v>
      </c>
      <c r="BN435" s="4" t="str">
        <f t="shared" si="434"/>
        <v>0,0</v>
      </c>
      <c r="BO435" s="4" t="str">
        <f t="shared" si="434"/>
        <v>0,0</v>
      </c>
      <c r="BP435" s="4" t="str">
        <f t="shared" si="434"/>
        <v>0,0</v>
      </c>
      <c r="BQ435" s="4" t="str">
        <f t="shared" si="434"/>
        <v>0,0</v>
      </c>
      <c r="BR435" s="4" t="str">
        <f t="shared" si="434"/>
        <v>0,0</v>
      </c>
      <c r="BS435" s="4" t="str">
        <f t="shared" si="434"/>
        <v>0,0</v>
      </c>
      <c r="BT435" s="4" t="str">
        <f t="shared" si="434"/>
        <v>0,0</v>
      </c>
      <c r="BU435" s="4" t="str">
        <f t="shared" si="434"/>
        <v>0,0</v>
      </c>
      <c r="BV435" s="4" t="str">
        <f t="shared" si="434"/>
        <v>0,0</v>
      </c>
      <c r="BW435" s="4" t="str">
        <f t="shared" si="434"/>
        <v>0,0</v>
      </c>
      <c r="BX435" s="4" t="str">
        <f t="shared" si="434"/>
        <v>0,0</v>
      </c>
      <c r="BY435" s="4" t="str">
        <f t="shared" si="434"/>
        <v>0,0</v>
      </c>
      <c r="BZ435" s="4" t="str">
        <f t="shared" si="434"/>
        <v>0,0</v>
      </c>
      <c r="CA435" s="4" t="str">
        <f t="shared" si="434"/>
        <v>0,0</v>
      </c>
      <c r="CB435" s="4" t="str">
        <f t="shared" si="434"/>
        <v>0,0</v>
      </c>
      <c r="CC435" s="4" t="str">
        <f t="shared" si="434"/>
        <v>0,0</v>
      </c>
      <c r="CD435" s="4" t="str">
        <f t="shared" si="434"/>
        <v>0,0</v>
      </c>
      <c r="CE435" s="4" t="str">
        <f t="shared" si="434"/>
        <v>0,0</v>
      </c>
      <c r="CF435" s="4" t="str">
        <f t="shared" si="434"/>
        <v>0,0</v>
      </c>
      <c r="CG435" s="4" t="str">
        <f t="shared" si="434"/>
        <v>0,0</v>
      </c>
      <c r="CH435" s="4" t="str">
        <f t="shared" si="434"/>
        <v>0,0</v>
      </c>
      <c r="CI435" s="4" t="str">
        <f t="shared" si="434"/>
        <v>0,0</v>
      </c>
      <c r="CJ435" s="4" t="str">
        <f t="shared" si="434"/>
        <v>0,0</v>
      </c>
      <c r="CK435" s="4" t="str">
        <f t="shared" si="434"/>
        <v>0,0</v>
      </c>
      <c r="CL435" s="4" t="str">
        <f t="shared" si="434"/>
        <v>0,0</v>
      </c>
      <c r="CM435" s="4" t="str">
        <f t="shared" si="434"/>
        <v>0,0</v>
      </c>
      <c r="CN435" s="4" t="str">
        <f t="shared" si="434"/>
        <v>0,0</v>
      </c>
      <c r="CO435" s="4" t="str">
        <f t="shared" si="434"/>
        <v>0,0</v>
      </c>
      <c r="CP435" s="4" t="str">
        <f t="shared" si="434"/>
        <v>0,0</v>
      </c>
      <c r="CQ435" s="4" t="str">
        <f t="shared" si="434"/>
        <v>0,0</v>
      </c>
      <c r="CR435" s="4" t="str">
        <f t="shared" si="434"/>
        <v>0,0</v>
      </c>
      <c r="CS435" s="4" t="str">
        <f t="shared" si="434"/>
        <v>0,0</v>
      </c>
      <c r="CT435" s="4" t="str">
        <f t="shared" si="434"/>
        <v>0,0</v>
      </c>
      <c r="CU435" s="4" t="str">
        <f t="shared" si="434"/>
        <v>0,0</v>
      </c>
      <c r="CV435" s="4" t="str">
        <f t="shared" si="434"/>
        <v>0,0</v>
      </c>
      <c r="CW435" s="4" t="str">
        <f t="shared" si="434"/>
        <v>0,0</v>
      </c>
      <c r="CX435" s="4" t="str">
        <f t="shared" si="434"/>
        <v>0,0</v>
      </c>
      <c r="CY435" s="4" t="str">
        <f t="shared" si="434"/>
        <v>0,0</v>
      </c>
      <c r="CZ435" s="4" t="str">
        <f t="shared" si="434"/>
        <v>0,0</v>
      </c>
      <c r="DA435" s="4" t="str">
        <f t="shared" si="434"/>
        <v>0,0</v>
      </c>
      <c r="DB435" s="4" t="str">
        <f t="shared" si="434"/>
        <v>0,0</v>
      </c>
      <c r="DC435" s="4" t="str">
        <f t="shared" si="434"/>
        <v>0,0</v>
      </c>
      <c r="DD435" s="4" t="str">
        <f t="shared" si="434"/>
        <v>0,0</v>
      </c>
      <c r="DE435" s="4" t="str">
        <f t="shared" si="434"/>
        <v>0,0</v>
      </c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  <c r="NF435" s="4"/>
      <c r="NG435" s="4"/>
      <c r="NH435" s="4"/>
      <c r="NI435" s="4"/>
      <c r="NJ435" s="4"/>
      <c r="NK435" s="4"/>
      <c r="NL435" s="4"/>
      <c r="NM435" s="4"/>
      <c r="NN435" s="4"/>
      <c r="NO435" s="4"/>
      <c r="NP435" s="4"/>
      <c r="NQ435" s="4"/>
      <c r="NR435" s="4"/>
      <c r="NS435" s="4"/>
      <c r="NT435" s="4"/>
      <c r="NU435" s="4"/>
      <c r="NV435" s="4"/>
      <c r="NW435" s="4"/>
      <c r="NX435" s="4"/>
      <c r="NY435" s="4"/>
      <c r="NZ435" s="4"/>
      <c r="OA435" s="4"/>
      <c r="OB435" s="4"/>
      <c r="OC435" s="4"/>
      <c r="OD435" s="4"/>
      <c r="OE435" s="4"/>
      <c r="OF435" s="4"/>
      <c r="OG435" s="4"/>
      <c r="OH435" s="4"/>
      <c r="OI435" s="4"/>
      <c r="OJ435" s="4"/>
      <c r="OK435" s="4"/>
      <c r="OL435" s="4"/>
      <c r="OM435" s="4"/>
      <c r="ON435" s="4"/>
      <c r="OO435" s="4"/>
      <c r="OP435" s="4"/>
      <c r="OQ435" s="4"/>
      <c r="OR435" s="4"/>
      <c r="OS435" s="4"/>
      <c r="OT435" s="4"/>
      <c r="OU435" s="4"/>
      <c r="OV435" s="4"/>
      <c r="OW435" s="4"/>
      <c r="OX435" s="4"/>
      <c r="OY435" s="4"/>
      <c r="OZ435" s="4"/>
      <c r="PA435" s="4"/>
      <c r="PB435" s="4"/>
      <c r="PC435" s="4"/>
      <c r="PD435" s="4"/>
      <c r="PE435" s="4"/>
      <c r="PF435" s="4"/>
      <c r="PG435" s="4"/>
      <c r="PH435" s="4"/>
      <c r="PI435" s="4"/>
      <c r="PJ435" s="4"/>
      <c r="PK435" s="4"/>
      <c r="PL435" s="4"/>
      <c r="PM435" s="4"/>
      <c r="PN435" s="4"/>
      <c r="PO435" s="4"/>
      <c r="PP435" s="4"/>
      <c r="PQ435" s="4"/>
      <c r="PR435" s="4"/>
      <c r="PS435" s="4"/>
      <c r="PT435" s="4"/>
      <c r="PU435" s="4"/>
      <c r="PV435" s="4"/>
      <c r="PW435" s="4"/>
      <c r="PX435" s="4"/>
      <c r="PY435" s="4"/>
      <c r="PZ435" s="4"/>
      <c r="QA435" s="4"/>
      <c r="QB435" s="4"/>
      <c r="QC435" s="4"/>
      <c r="QD435" s="4"/>
      <c r="QE435" s="4"/>
      <c r="QF435" s="4"/>
      <c r="QG435" s="4"/>
      <c r="QH435" s="4"/>
      <c r="QI435" s="4"/>
      <c r="QJ435" s="4"/>
      <c r="QK435" s="4"/>
      <c r="QL435" s="4"/>
      <c r="QM435" s="4"/>
      <c r="QN435" s="4"/>
      <c r="QO435" s="4"/>
      <c r="QP435" s="4"/>
      <c r="QQ435" s="4"/>
      <c r="QR435" s="4"/>
      <c r="QS435" s="4"/>
      <c r="QT435" s="4"/>
      <c r="QU435" s="4"/>
      <c r="QV435" s="4"/>
      <c r="QW435" s="4"/>
      <c r="QX435" s="4"/>
      <c r="QY435" s="4"/>
      <c r="QZ435" s="4"/>
      <c r="RA435" s="4"/>
      <c r="RB435" s="4"/>
      <c r="RC435" s="4"/>
      <c r="RD435" s="4"/>
      <c r="RE435" s="4"/>
      <c r="RF435" s="4"/>
      <c r="RG435" s="4"/>
      <c r="RH435" s="4"/>
      <c r="RI435" s="4"/>
      <c r="RJ435" s="4"/>
      <c r="RK435" s="4"/>
      <c r="RL435" s="4"/>
      <c r="RM435" s="4"/>
      <c r="RN435" s="4"/>
      <c r="RO435" s="4"/>
      <c r="RP435" s="4"/>
      <c r="RQ435" s="4"/>
      <c r="RR435" s="4"/>
      <c r="RS435" s="4"/>
      <c r="RT435" s="4"/>
      <c r="RU435" s="4"/>
      <c r="RV435" s="4"/>
      <c r="RW435" s="4"/>
      <c r="RX435" s="4"/>
      <c r="RY435" s="4"/>
      <c r="RZ435" s="4"/>
      <c r="SA435" s="4"/>
      <c r="SB435" s="4"/>
      <c r="SC435" s="4"/>
      <c r="SD435" s="4"/>
      <c r="SE435" s="4"/>
      <c r="SF435" s="4"/>
      <c r="SG435" s="4"/>
      <c r="SH435" s="4"/>
      <c r="SI435" s="4"/>
      <c r="SJ435" s="4"/>
      <c r="SK435" s="4"/>
      <c r="SL435" s="4"/>
      <c r="SM435" s="4"/>
      <c r="SN435" s="4"/>
      <c r="SO435" s="4"/>
    </row>
    <row r="436">
      <c r="A436" s="2"/>
      <c r="B436" s="4"/>
      <c r="C436" s="4"/>
      <c r="D436" s="2"/>
      <c r="E436" s="4"/>
      <c r="F436" s="4"/>
      <c r="G436" s="4"/>
      <c r="H436" s="4"/>
      <c r="I436" s="4" t="str">
        <f t="shared" ref="I436:DE436" si="435">MOD($B436+I$1*$E436,101)&amp;","&amp;MOD($C436+I$1*$F436,103)</f>
        <v>0,0</v>
      </c>
      <c r="J436" s="4" t="str">
        <f t="shared" si="435"/>
        <v>0,0</v>
      </c>
      <c r="K436" s="4" t="str">
        <f t="shared" si="435"/>
        <v>0,0</v>
      </c>
      <c r="L436" s="4" t="str">
        <f t="shared" si="435"/>
        <v>0,0</v>
      </c>
      <c r="M436" s="4" t="str">
        <f t="shared" si="435"/>
        <v>0,0</v>
      </c>
      <c r="N436" s="4" t="str">
        <f t="shared" si="435"/>
        <v>0,0</v>
      </c>
      <c r="O436" s="4" t="str">
        <f t="shared" si="435"/>
        <v>0,0</v>
      </c>
      <c r="P436" s="4" t="str">
        <f t="shared" si="435"/>
        <v>0,0</v>
      </c>
      <c r="Q436" s="4" t="str">
        <f t="shared" si="435"/>
        <v>0,0</v>
      </c>
      <c r="R436" s="4" t="str">
        <f t="shared" si="435"/>
        <v>0,0</v>
      </c>
      <c r="S436" s="4" t="str">
        <f t="shared" si="435"/>
        <v>0,0</v>
      </c>
      <c r="T436" s="4" t="str">
        <f t="shared" si="435"/>
        <v>0,0</v>
      </c>
      <c r="U436" s="4" t="str">
        <f t="shared" si="435"/>
        <v>0,0</v>
      </c>
      <c r="V436" s="4" t="str">
        <f t="shared" si="435"/>
        <v>0,0</v>
      </c>
      <c r="W436" s="4" t="str">
        <f t="shared" si="435"/>
        <v>0,0</v>
      </c>
      <c r="X436" s="4" t="str">
        <f t="shared" si="435"/>
        <v>0,0</v>
      </c>
      <c r="Y436" s="4" t="str">
        <f t="shared" si="435"/>
        <v>0,0</v>
      </c>
      <c r="Z436" s="4" t="str">
        <f t="shared" si="435"/>
        <v>0,0</v>
      </c>
      <c r="AA436" s="4" t="str">
        <f t="shared" si="435"/>
        <v>0,0</v>
      </c>
      <c r="AB436" s="4" t="str">
        <f t="shared" si="435"/>
        <v>0,0</v>
      </c>
      <c r="AC436" s="4" t="str">
        <f t="shared" si="435"/>
        <v>0,0</v>
      </c>
      <c r="AD436" s="4" t="str">
        <f t="shared" si="435"/>
        <v>0,0</v>
      </c>
      <c r="AE436" s="4" t="str">
        <f t="shared" si="435"/>
        <v>0,0</v>
      </c>
      <c r="AF436" s="4" t="str">
        <f t="shared" si="435"/>
        <v>0,0</v>
      </c>
      <c r="AG436" s="4" t="str">
        <f t="shared" si="435"/>
        <v>0,0</v>
      </c>
      <c r="AH436" s="4" t="str">
        <f t="shared" si="435"/>
        <v>0,0</v>
      </c>
      <c r="AI436" s="4" t="str">
        <f t="shared" si="435"/>
        <v>0,0</v>
      </c>
      <c r="AJ436" s="4" t="str">
        <f t="shared" si="435"/>
        <v>0,0</v>
      </c>
      <c r="AK436" s="4" t="str">
        <f t="shared" si="435"/>
        <v>0,0</v>
      </c>
      <c r="AL436" s="4" t="str">
        <f t="shared" si="435"/>
        <v>0,0</v>
      </c>
      <c r="AM436" s="4" t="str">
        <f t="shared" si="435"/>
        <v>0,0</v>
      </c>
      <c r="AN436" s="4" t="str">
        <f t="shared" si="435"/>
        <v>0,0</v>
      </c>
      <c r="AO436" s="4" t="str">
        <f t="shared" si="435"/>
        <v>0,0</v>
      </c>
      <c r="AP436" s="4" t="str">
        <f t="shared" si="435"/>
        <v>0,0</v>
      </c>
      <c r="AQ436" s="4" t="str">
        <f t="shared" si="435"/>
        <v>0,0</v>
      </c>
      <c r="AR436" s="4" t="str">
        <f t="shared" si="435"/>
        <v>0,0</v>
      </c>
      <c r="AS436" s="4" t="str">
        <f t="shared" si="435"/>
        <v>0,0</v>
      </c>
      <c r="AT436" s="4" t="str">
        <f t="shared" si="435"/>
        <v>0,0</v>
      </c>
      <c r="AU436" s="4" t="str">
        <f t="shared" si="435"/>
        <v>0,0</v>
      </c>
      <c r="AV436" s="4" t="str">
        <f t="shared" si="435"/>
        <v>0,0</v>
      </c>
      <c r="AW436" s="4" t="str">
        <f t="shared" si="435"/>
        <v>0,0</v>
      </c>
      <c r="AX436" s="4" t="str">
        <f t="shared" si="435"/>
        <v>0,0</v>
      </c>
      <c r="AY436" s="4" t="str">
        <f t="shared" si="435"/>
        <v>0,0</v>
      </c>
      <c r="AZ436" s="4" t="str">
        <f t="shared" si="435"/>
        <v>0,0</v>
      </c>
      <c r="BA436" s="4" t="str">
        <f t="shared" si="435"/>
        <v>0,0</v>
      </c>
      <c r="BB436" s="4" t="str">
        <f t="shared" si="435"/>
        <v>0,0</v>
      </c>
      <c r="BC436" s="4" t="str">
        <f t="shared" si="435"/>
        <v>0,0</v>
      </c>
      <c r="BD436" s="4" t="str">
        <f t="shared" si="435"/>
        <v>0,0</v>
      </c>
      <c r="BE436" s="4" t="str">
        <f t="shared" si="435"/>
        <v>0,0</v>
      </c>
      <c r="BF436" s="4" t="str">
        <f t="shared" si="435"/>
        <v>0,0</v>
      </c>
      <c r="BG436" s="4" t="str">
        <f t="shared" si="435"/>
        <v>0,0</v>
      </c>
      <c r="BH436" s="4" t="str">
        <f t="shared" si="435"/>
        <v>0,0</v>
      </c>
      <c r="BI436" s="4" t="str">
        <f t="shared" si="435"/>
        <v>0,0</v>
      </c>
      <c r="BJ436" s="4" t="str">
        <f t="shared" si="435"/>
        <v>0,0</v>
      </c>
      <c r="BK436" s="4" t="str">
        <f t="shared" si="435"/>
        <v>0,0</v>
      </c>
      <c r="BL436" s="4" t="str">
        <f t="shared" si="435"/>
        <v>0,0</v>
      </c>
      <c r="BM436" s="4" t="str">
        <f t="shared" si="435"/>
        <v>0,0</v>
      </c>
      <c r="BN436" s="4" t="str">
        <f t="shared" si="435"/>
        <v>0,0</v>
      </c>
      <c r="BO436" s="4" t="str">
        <f t="shared" si="435"/>
        <v>0,0</v>
      </c>
      <c r="BP436" s="4" t="str">
        <f t="shared" si="435"/>
        <v>0,0</v>
      </c>
      <c r="BQ436" s="4" t="str">
        <f t="shared" si="435"/>
        <v>0,0</v>
      </c>
      <c r="BR436" s="4" t="str">
        <f t="shared" si="435"/>
        <v>0,0</v>
      </c>
      <c r="BS436" s="4" t="str">
        <f t="shared" si="435"/>
        <v>0,0</v>
      </c>
      <c r="BT436" s="4" t="str">
        <f t="shared" si="435"/>
        <v>0,0</v>
      </c>
      <c r="BU436" s="4" t="str">
        <f t="shared" si="435"/>
        <v>0,0</v>
      </c>
      <c r="BV436" s="4" t="str">
        <f t="shared" si="435"/>
        <v>0,0</v>
      </c>
      <c r="BW436" s="4" t="str">
        <f t="shared" si="435"/>
        <v>0,0</v>
      </c>
      <c r="BX436" s="4" t="str">
        <f t="shared" si="435"/>
        <v>0,0</v>
      </c>
      <c r="BY436" s="4" t="str">
        <f t="shared" si="435"/>
        <v>0,0</v>
      </c>
      <c r="BZ436" s="4" t="str">
        <f t="shared" si="435"/>
        <v>0,0</v>
      </c>
      <c r="CA436" s="4" t="str">
        <f t="shared" si="435"/>
        <v>0,0</v>
      </c>
      <c r="CB436" s="4" t="str">
        <f t="shared" si="435"/>
        <v>0,0</v>
      </c>
      <c r="CC436" s="4" t="str">
        <f t="shared" si="435"/>
        <v>0,0</v>
      </c>
      <c r="CD436" s="4" t="str">
        <f t="shared" si="435"/>
        <v>0,0</v>
      </c>
      <c r="CE436" s="4" t="str">
        <f t="shared" si="435"/>
        <v>0,0</v>
      </c>
      <c r="CF436" s="4" t="str">
        <f t="shared" si="435"/>
        <v>0,0</v>
      </c>
      <c r="CG436" s="4" t="str">
        <f t="shared" si="435"/>
        <v>0,0</v>
      </c>
      <c r="CH436" s="4" t="str">
        <f t="shared" si="435"/>
        <v>0,0</v>
      </c>
      <c r="CI436" s="4" t="str">
        <f t="shared" si="435"/>
        <v>0,0</v>
      </c>
      <c r="CJ436" s="4" t="str">
        <f t="shared" si="435"/>
        <v>0,0</v>
      </c>
      <c r="CK436" s="4" t="str">
        <f t="shared" si="435"/>
        <v>0,0</v>
      </c>
      <c r="CL436" s="4" t="str">
        <f t="shared" si="435"/>
        <v>0,0</v>
      </c>
      <c r="CM436" s="4" t="str">
        <f t="shared" si="435"/>
        <v>0,0</v>
      </c>
      <c r="CN436" s="4" t="str">
        <f t="shared" si="435"/>
        <v>0,0</v>
      </c>
      <c r="CO436" s="4" t="str">
        <f t="shared" si="435"/>
        <v>0,0</v>
      </c>
      <c r="CP436" s="4" t="str">
        <f t="shared" si="435"/>
        <v>0,0</v>
      </c>
      <c r="CQ436" s="4" t="str">
        <f t="shared" si="435"/>
        <v>0,0</v>
      </c>
      <c r="CR436" s="4" t="str">
        <f t="shared" si="435"/>
        <v>0,0</v>
      </c>
      <c r="CS436" s="4" t="str">
        <f t="shared" si="435"/>
        <v>0,0</v>
      </c>
      <c r="CT436" s="4" t="str">
        <f t="shared" si="435"/>
        <v>0,0</v>
      </c>
      <c r="CU436" s="4" t="str">
        <f t="shared" si="435"/>
        <v>0,0</v>
      </c>
      <c r="CV436" s="4" t="str">
        <f t="shared" si="435"/>
        <v>0,0</v>
      </c>
      <c r="CW436" s="4" t="str">
        <f t="shared" si="435"/>
        <v>0,0</v>
      </c>
      <c r="CX436" s="4" t="str">
        <f t="shared" si="435"/>
        <v>0,0</v>
      </c>
      <c r="CY436" s="4" t="str">
        <f t="shared" si="435"/>
        <v>0,0</v>
      </c>
      <c r="CZ436" s="4" t="str">
        <f t="shared" si="435"/>
        <v>0,0</v>
      </c>
      <c r="DA436" s="4" t="str">
        <f t="shared" si="435"/>
        <v>0,0</v>
      </c>
      <c r="DB436" s="4" t="str">
        <f t="shared" si="435"/>
        <v>0,0</v>
      </c>
      <c r="DC436" s="4" t="str">
        <f t="shared" si="435"/>
        <v>0,0</v>
      </c>
      <c r="DD436" s="4" t="str">
        <f t="shared" si="435"/>
        <v>0,0</v>
      </c>
      <c r="DE436" s="4" t="str">
        <f t="shared" si="435"/>
        <v>0,0</v>
      </c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4"/>
      <c r="NU436" s="4"/>
      <c r="NV436" s="4"/>
      <c r="NW436" s="4"/>
      <c r="NX436" s="4"/>
      <c r="NY436" s="4"/>
      <c r="NZ436" s="4"/>
      <c r="OA436" s="4"/>
      <c r="OB436" s="4"/>
      <c r="OC436" s="4"/>
      <c r="OD436" s="4"/>
      <c r="OE436" s="4"/>
      <c r="OF436" s="4"/>
      <c r="OG436" s="4"/>
      <c r="OH436" s="4"/>
      <c r="OI436" s="4"/>
      <c r="OJ436" s="4"/>
      <c r="OK436" s="4"/>
      <c r="OL436" s="4"/>
      <c r="OM436" s="4"/>
      <c r="ON436" s="4"/>
      <c r="OO436" s="4"/>
      <c r="OP436" s="4"/>
      <c r="OQ436" s="4"/>
      <c r="OR436" s="4"/>
      <c r="OS436" s="4"/>
      <c r="OT436" s="4"/>
      <c r="OU436" s="4"/>
      <c r="OV436" s="4"/>
      <c r="OW436" s="4"/>
      <c r="OX436" s="4"/>
      <c r="OY436" s="4"/>
      <c r="OZ436" s="4"/>
      <c r="PA436" s="4"/>
      <c r="PB436" s="4"/>
      <c r="PC436" s="4"/>
      <c r="PD436" s="4"/>
      <c r="PE436" s="4"/>
      <c r="PF436" s="4"/>
      <c r="PG436" s="4"/>
      <c r="PH436" s="4"/>
      <c r="PI436" s="4"/>
      <c r="PJ436" s="4"/>
      <c r="PK436" s="4"/>
      <c r="PL436" s="4"/>
      <c r="PM436" s="4"/>
      <c r="PN436" s="4"/>
      <c r="PO436" s="4"/>
      <c r="PP436" s="4"/>
      <c r="PQ436" s="4"/>
      <c r="PR436" s="4"/>
      <c r="PS436" s="4"/>
      <c r="PT436" s="4"/>
      <c r="PU436" s="4"/>
      <c r="PV436" s="4"/>
      <c r="PW436" s="4"/>
      <c r="PX436" s="4"/>
      <c r="PY436" s="4"/>
      <c r="PZ436" s="4"/>
      <c r="QA436" s="4"/>
      <c r="QB436" s="4"/>
      <c r="QC436" s="4"/>
      <c r="QD436" s="4"/>
      <c r="QE436" s="4"/>
      <c r="QF436" s="4"/>
      <c r="QG436" s="4"/>
      <c r="QH436" s="4"/>
      <c r="QI436" s="4"/>
      <c r="QJ436" s="4"/>
      <c r="QK436" s="4"/>
      <c r="QL436" s="4"/>
      <c r="QM436" s="4"/>
      <c r="QN436" s="4"/>
      <c r="QO436" s="4"/>
      <c r="QP436" s="4"/>
      <c r="QQ436" s="4"/>
      <c r="QR436" s="4"/>
      <c r="QS436" s="4"/>
      <c r="QT436" s="4"/>
      <c r="QU436" s="4"/>
      <c r="QV436" s="4"/>
      <c r="QW436" s="4"/>
      <c r="QX436" s="4"/>
      <c r="QY436" s="4"/>
      <c r="QZ436" s="4"/>
      <c r="RA436" s="4"/>
      <c r="RB436" s="4"/>
      <c r="RC436" s="4"/>
      <c r="RD436" s="4"/>
      <c r="RE436" s="4"/>
      <c r="RF436" s="4"/>
      <c r="RG436" s="4"/>
      <c r="RH436" s="4"/>
      <c r="RI436" s="4"/>
      <c r="RJ436" s="4"/>
      <c r="RK436" s="4"/>
      <c r="RL436" s="4"/>
      <c r="RM436" s="4"/>
      <c r="RN436" s="4"/>
      <c r="RO436" s="4"/>
      <c r="RP436" s="4"/>
      <c r="RQ436" s="4"/>
      <c r="RR436" s="4"/>
      <c r="RS436" s="4"/>
      <c r="RT436" s="4"/>
      <c r="RU436" s="4"/>
      <c r="RV436" s="4"/>
      <c r="RW436" s="4"/>
      <c r="RX436" s="4"/>
      <c r="RY436" s="4"/>
      <c r="RZ436" s="4"/>
      <c r="SA436" s="4"/>
      <c r="SB436" s="4"/>
      <c r="SC436" s="4"/>
      <c r="SD436" s="4"/>
      <c r="SE436" s="4"/>
      <c r="SF436" s="4"/>
      <c r="SG436" s="4"/>
      <c r="SH436" s="4"/>
      <c r="SI436" s="4"/>
      <c r="SJ436" s="4"/>
      <c r="SK436" s="4"/>
      <c r="SL436" s="4"/>
      <c r="SM436" s="4"/>
      <c r="SN436" s="4"/>
      <c r="SO436" s="4"/>
    </row>
    <row r="437">
      <c r="A437" s="2"/>
      <c r="B437" s="4"/>
      <c r="C437" s="4"/>
      <c r="D437" s="2"/>
      <c r="E437" s="4"/>
      <c r="F437" s="4"/>
      <c r="G437" s="4"/>
      <c r="H437" s="4"/>
      <c r="I437" s="4" t="str">
        <f t="shared" ref="I437:DE437" si="436">MOD($B437+I$1*$E437,101)&amp;","&amp;MOD($C437+I$1*$F437,103)</f>
        <v>0,0</v>
      </c>
      <c r="J437" s="4" t="str">
        <f t="shared" si="436"/>
        <v>0,0</v>
      </c>
      <c r="K437" s="4" t="str">
        <f t="shared" si="436"/>
        <v>0,0</v>
      </c>
      <c r="L437" s="4" t="str">
        <f t="shared" si="436"/>
        <v>0,0</v>
      </c>
      <c r="M437" s="4" t="str">
        <f t="shared" si="436"/>
        <v>0,0</v>
      </c>
      <c r="N437" s="4" t="str">
        <f t="shared" si="436"/>
        <v>0,0</v>
      </c>
      <c r="O437" s="4" t="str">
        <f t="shared" si="436"/>
        <v>0,0</v>
      </c>
      <c r="P437" s="4" t="str">
        <f t="shared" si="436"/>
        <v>0,0</v>
      </c>
      <c r="Q437" s="4" t="str">
        <f t="shared" si="436"/>
        <v>0,0</v>
      </c>
      <c r="R437" s="4" t="str">
        <f t="shared" si="436"/>
        <v>0,0</v>
      </c>
      <c r="S437" s="4" t="str">
        <f t="shared" si="436"/>
        <v>0,0</v>
      </c>
      <c r="T437" s="4" t="str">
        <f t="shared" si="436"/>
        <v>0,0</v>
      </c>
      <c r="U437" s="4" t="str">
        <f t="shared" si="436"/>
        <v>0,0</v>
      </c>
      <c r="V437" s="4" t="str">
        <f t="shared" si="436"/>
        <v>0,0</v>
      </c>
      <c r="W437" s="4" t="str">
        <f t="shared" si="436"/>
        <v>0,0</v>
      </c>
      <c r="X437" s="4" t="str">
        <f t="shared" si="436"/>
        <v>0,0</v>
      </c>
      <c r="Y437" s="4" t="str">
        <f t="shared" si="436"/>
        <v>0,0</v>
      </c>
      <c r="Z437" s="4" t="str">
        <f t="shared" si="436"/>
        <v>0,0</v>
      </c>
      <c r="AA437" s="4" t="str">
        <f t="shared" si="436"/>
        <v>0,0</v>
      </c>
      <c r="AB437" s="4" t="str">
        <f t="shared" si="436"/>
        <v>0,0</v>
      </c>
      <c r="AC437" s="4" t="str">
        <f t="shared" si="436"/>
        <v>0,0</v>
      </c>
      <c r="AD437" s="4" t="str">
        <f t="shared" si="436"/>
        <v>0,0</v>
      </c>
      <c r="AE437" s="4" t="str">
        <f t="shared" si="436"/>
        <v>0,0</v>
      </c>
      <c r="AF437" s="4" t="str">
        <f t="shared" si="436"/>
        <v>0,0</v>
      </c>
      <c r="AG437" s="4" t="str">
        <f t="shared" si="436"/>
        <v>0,0</v>
      </c>
      <c r="AH437" s="4" t="str">
        <f t="shared" si="436"/>
        <v>0,0</v>
      </c>
      <c r="AI437" s="4" t="str">
        <f t="shared" si="436"/>
        <v>0,0</v>
      </c>
      <c r="AJ437" s="4" t="str">
        <f t="shared" si="436"/>
        <v>0,0</v>
      </c>
      <c r="AK437" s="4" t="str">
        <f t="shared" si="436"/>
        <v>0,0</v>
      </c>
      <c r="AL437" s="4" t="str">
        <f t="shared" si="436"/>
        <v>0,0</v>
      </c>
      <c r="AM437" s="4" t="str">
        <f t="shared" si="436"/>
        <v>0,0</v>
      </c>
      <c r="AN437" s="4" t="str">
        <f t="shared" si="436"/>
        <v>0,0</v>
      </c>
      <c r="AO437" s="4" t="str">
        <f t="shared" si="436"/>
        <v>0,0</v>
      </c>
      <c r="AP437" s="4" t="str">
        <f t="shared" si="436"/>
        <v>0,0</v>
      </c>
      <c r="AQ437" s="4" t="str">
        <f t="shared" si="436"/>
        <v>0,0</v>
      </c>
      <c r="AR437" s="4" t="str">
        <f t="shared" si="436"/>
        <v>0,0</v>
      </c>
      <c r="AS437" s="4" t="str">
        <f t="shared" si="436"/>
        <v>0,0</v>
      </c>
      <c r="AT437" s="4" t="str">
        <f t="shared" si="436"/>
        <v>0,0</v>
      </c>
      <c r="AU437" s="4" t="str">
        <f t="shared" si="436"/>
        <v>0,0</v>
      </c>
      <c r="AV437" s="4" t="str">
        <f t="shared" si="436"/>
        <v>0,0</v>
      </c>
      <c r="AW437" s="4" t="str">
        <f t="shared" si="436"/>
        <v>0,0</v>
      </c>
      <c r="AX437" s="4" t="str">
        <f t="shared" si="436"/>
        <v>0,0</v>
      </c>
      <c r="AY437" s="4" t="str">
        <f t="shared" si="436"/>
        <v>0,0</v>
      </c>
      <c r="AZ437" s="4" t="str">
        <f t="shared" si="436"/>
        <v>0,0</v>
      </c>
      <c r="BA437" s="4" t="str">
        <f t="shared" si="436"/>
        <v>0,0</v>
      </c>
      <c r="BB437" s="4" t="str">
        <f t="shared" si="436"/>
        <v>0,0</v>
      </c>
      <c r="BC437" s="4" t="str">
        <f t="shared" si="436"/>
        <v>0,0</v>
      </c>
      <c r="BD437" s="4" t="str">
        <f t="shared" si="436"/>
        <v>0,0</v>
      </c>
      <c r="BE437" s="4" t="str">
        <f t="shared" si="436"/>
        <v>0,0</v>
      </c>
      <c r="BF437" s="4" t="str">
        <f t="shared" si="436"/>
        <v>0,0</v>
      </c>
      <c r="BG437" s="4" t="str">
        <f t="shared" si="436"/>
        <v>0,0</v>
      </c>
      <c r="BH437" s="4" t="str">
        <f t="shared" si="436"/>
        <v>0,0</v>
      </c>
      <c r="BI437" s="4" t="str">
        <f t="shared" si="436"/>
        <v>0,0</v>
      </c>
      <c r="BJ437" s="4" t="str">
        <f t="shared" si="436"/>
        <v>0,0</v>
      </c>
      <c r="BK437" s="4" t="str">
        <f t="shared" si="436"/>
        <v>0,0</v>
      </c>
      <c r="BL437" s="4" t="str">
        <f t="shared" si="436"/>
        <v>0,0</v>
      </c>
      <c r="BM437" s="4" t="str">
        <f t="shared" si="436"/>
        <v>0,0</v>
      </c>
      <c r="BN437" s="4" t="str">
        <f t="shared" si="436"/>
        <v>0,0</v>
      </c>
      <c r="BO437" s="4" t="str">
        <f t="shared" si="436"/>
        <v>0,0</v>
      </c>
      <c r="BP437" s="4" t="str">
        <f t="shared" si="436"/>
        <v>0,0</v>
      </c>
      <c r="BQ437" s="4" t="str">
        <f t="shared" si="436"/>
        <v>0,0</v>
      </c>
      <c r="BR437" s="4" t="str">
        <f t="shared" si="436"/>
        <v>0,0</v>
      </c>
      <c r="BS437" s="4" t="str">
        <f t="shared" si="436"/>
        <v>0,0</v>
      </c>
      <c r="BT437" s="4" t="str">
        <f t="shared" si="436"/>
        <v>0,0</v>
      </c>
      <c r="BU437" s="4" t="str">
        <f t="shared" si="436"/>
        <v>0,0</v>
      </c>
      <c r="BV437" s="4" t="str">
        <f t="shared" si="436"/>
        <v>0,0</v>
      </c>
      <c r="BW437" s="4" t="str">
        <f t="shared" si="436"/>
        <v>0,0</v>
      </c>
      <c r="BX437" s="4" t="str">
        <f t="shared" si="436"/>
        <v>0,0</v>
      </c>
      <c r="BY437" s="4" t="str">
        <f t="shared" si="436"/>
        <v>0,0</v>
      </c>
      <c r="BZ437" s="4" t="str">
        <f t="shared" si="436"/>
        <v>0,0</v>
      </c>
      <c r="CA437" s="4" t="str">
        <f t="shared" si="436"/>
        <v>0,0</v>
      </c>
      <c r="CB437" s="4" t="str">
        <f t="shared" si="436"/>
        <v>0,0</v>
      </c>
      <c r="CC437" s="4" t="str">
        <f t="shared" si="436"/>
        <v>0,0</v>
      </c>
      <c r="CD437" s="4" t="str">
        <f t="shared" si="436"/>
        <v>0,0</v>
      </c>
      <c r="CE437" s="4" t="str">
        <f t="shared" si="436"/>
        <v>0,0</v>
      </c>
      <c r="CF437" s="4" t="str">
        <f t="shared" si="436"/>
        <v>0,0</v>
      </c>
      <c r="CG437" s="4" t="str">
        <f t="shared" si="436"/>
        <v>0,0</v>
      </c>
      <c r="CH437" s="4" t="str">
        <f t="shared" si="436"/>
        <v>0,0</v>
      </c>
      <c r="CI437" s="4" t="str">
        <f t="shared" si="436"/>
        <v>0,0</v>
      </c>
      <c r="CJ437" s="4" t="str">
        <f t="shared" si="436"/>
        <v>0,0</v>
      </c>
      <c r="CK437" s="4" t="str">
        <f t="shared" si="436"/>
        <v>0,0</v>
      </c>
      <c r="CL437" s="4" t="str">
        <f t="shared" si="436"/>
        <v>0,0</v>
      </c>
      <c r="CM437" s="4" t="str">
        <f t="shared" si="436"/>
        <v>0,0</v>
      </c>
      <c r="CN437" s="4" t="str">
        <f t="shared" si="436"/>
        <v>0,0</v>
      </c>
      <c r="CO437" s="4" t="str">
        <f t="shared" si="436"/>
        <v>0,0</v>
      </c>
      <c r="CP437" s="4" t="str">
        <f t="shared" si="436"/>
        <v>0,0</v>
      </c>
      <c r="CQ437" s="4" t="str">
        <f t="shared" si="436"/>
        <v>0,0</v>
      </c>
      <c r="CR437" s="4" t="str">
        <f t="shared" si="436"/>
        <v>0,0</v>
      </c>
      <c r="CS437" s="4" t="str">
        <f t="shared" si="436"/>
        <v>0,0</v>
      </c>
      <c r="CT437" s="4" t="str">
        <f t="shared" si="436"/>
        <v>0,0</v>
      </c>
      <c r="CU437" s="4" t="str">
        <f t="shared" si="436"/>
        <v>0,0</v>
      </c>
      <c r="CV437" s="4" t="str">
        <f t="shared" si="436"/>
        <v>0,0</v>
      </c>
      <c r="CW437" s="4" t="str">
        <f t="shared" si="436"/>
        <v>0,0</v>
      </c>
      <c r="CX437" s="4" t="str">
        <f t="shared" si="436"/>
        <v>0,0</v>
      </c>
      <c r="CY437" s="4" t="str">
        <f t="shared" si="436"/>
        <v>0,0</v>
      </c>
      <c r="CZ437" s="4" t="str">
        <f t="shared" si="436"/>
        <v>0,0</v>
      </c>
      <c r="DA437" s="4" t="str">
        <f t="shared" si="436"/>
        <v>0,0</v>
      </c>
      <c r="DB437" s="4" t="str">
        <f t="shared" si="436"/>
        <v>0,0</v>
      </c>
      <c r="DC437" s="4" t="str">
        <f t="shared" si="436"/>
        <v>0,0</v>
      </c>
      <c r="DD437" s="4" t="str">
        <f t="shared" si="436"/>
        <v>0,0</v>
      </c>
      <c r="DE437" s="4" t="str">
        <f t="shared" si="436"/>
        <v>0,0</v>
      </c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  <c r="NF437" s="4"/>
      <c r="NG437" s="4"/>
      <c r="NH437" s="4"/>
      <c r="NI437" s="4"/>
      <c r="NJ437" s="4"/>
      <c r="NK437" s="4"/>
      <c r="NL437" s="4"/>
      <c r="NM437" s="4"/>
      <c r="NN437" s="4"/>
      <c r="NO437" s="4"/>
      <c r="NP437" s="4"/>
      <c r="NQ437" s="4"/>
      <c r="NR437" s="4"/>
      <c r="NS437" s="4"/>
      <c r="NT437" s="4"/>
      <c r="NU437" s="4"/>
      <c r="NV437" s="4"/>
      <c r="NW437" s="4"/>
      <c r="NX437" s="4"/>
      <c r="NY437" s="4"/>
      <c r="NZ437" s="4"/>
      <c r="OA437" s="4"/>
      <c r="OB437" s="4"/>
      <c r="OC437" s="4"/>
      <c r="OD437" s="4"/>
      <c r="OE437" s="4"/>
      <c r="OF437" s="4"/>
      <c r="OG437" s="4"/>
      <c r="OH437" s="4"/>
      <c r="OI437" s="4"/>
      <c r="OJ437" s="4"/>
      <c r="OK437" s="4"/>
      <c r="OL437" s="4"/>
      <c r="OM437" s="4"/>
      <c r="ON437" s="4"/>
      <c r="OO437" s="4"/>
      <c r="OP437" s="4"/>
      <c r="OQ437" s="4"/>
      <c r="OR437" s="4"/>
      <c r="OS437" s="4"/>
      <c r="OT437" s="4"/>
      <c r="OU437" s="4"/>
      <c r="OV437" s="4"/>
      <c r="OW437" s="4"/>
      <c r="OX437" s="4"/>
      <c r="OY437" s="4"/>
      <c r="OZ437" s="4"/>
      <c r="PA437" s="4"/>
      <c r="PB437" s="4"/>
      <c r="PC437" s="4"/>
      <c r="PD437" s="4"/>
      <c r="PE437" s="4"/>
      <c r="PF437" s="4"/>
      <c r="PG437" s="4"/>
      <c r="PH437" s="4"/>
      <c r="PI437" s="4"/>
      <c r="PJ437" s="4"/>
      <c r="PK437" s="4"/>
      <c r="PL437" s="4"/>
      <c r="PM437" s="4"/>
      <c r="PN437" s="4"/>
      <c r="PO437" s="4"/>
      <c r="PP437" s="4"/>
      <c r="PQ437" s="4"/>
      <c r="PR437" s="4"/>
      <c r="PS437" s="4"/>
      <c r="PT437" s="4"/>
      <c r="PU437" s="4"/>
      <c r="PV437" s="4"/>
      <c r="PW437" s="4"/>
      <c r="PX437" s="4"/>
      <c r="PY437" s="4"/>
      <c r="PZ437" s="4"/>
      <c r="QA437" s="4"/>
      <c r="QB437" s="4"/>
      <c r="QC437" s="4"/>
      <c r="QD437" s="4"/>
      <c r="QE437" s="4"/>
      <c r="QF437" s="4"/>
      <c r="QG437" s="4"/>
      <c r="QH437" s="4"/>
      <c r="QI437" s="4"/>
      <c r="QJ437" s="4"/>
      <c r="QK437" s="4"/>
      <c r="QL437" s="4"/>
      <c r="QM437" s="4"/>
      <c r="QN437" s="4"/>
      <c r="QO437" s="4"/>
      <c r="QP437" s="4"/>
      <c r="QQ437" s="4"/>
      <c r="QR437" s="4"/>
      <c r="QS437" s="4"/>
      <c r="QT437" s="4"/>
      <c r="QU437" s="4"/>
      <c r="QV437" s="4"/>
      <c r="QW437" s="4"/>
      <c r="QX437" s="4"/>
      <c r="QY437" s="4"/>
      <c r="QZ437" s="4"/>
      <c r="RA437" s="4"/>
      <c r="RB437" s="4"/>
      <c r="RC437" s="4"/>
      <c r="RD437" s="4"/>
      <c r="RE437" s="4"/>
      <c r="RF437" s="4"/>
      <c r="RG437" s="4"/>
      <c r="RH437" s="4"/>
      <c r="RI437" s="4"/>
      <c r="RJ437" s="4"/>
      <c r="RK437" s="4"/>
      <c r="RL437" s="4"/>
      <c r="RM437" s="4"/>
      <c r="RN437" s="4"/>
      <c r="RO437" s="4"/>
      <c r="RP437" s="4"/>
      <c r="RQ437" s="4"/>
      <c r="RR437" s="4"/>
      <c r="RS437" s="4"/>
      <c r="RT437" s="4"/>
      <c r="RU437" s="4"/>
      <c r="RV437" s="4"/>
      <c r="RW437" s="4"/>
      <c r="RX437" s="4"/>
      <c r="RY437" s="4"/>
      <c r="RZ437" s="4"/>
      <c r="SA437" s="4"/>
      <c r="SB437" s="4"/>
      <c r="SC437" s="4"/>
      <c r="SD437" s="4"/>
      <c r="SE437" s="4"/>
      <c r="SF437" s="4"/>
      <c r="SG437" s="4"/>
      <c r="SH437" s="4"/>
      <c r="SI437" s="4"/>
      <c r="SJ437" s="4"/>
      <c r="SK437" s="4"/>
      <c r="SL437" s="4"/>
      <c r="SM437" s="4"/>
      <c r="SN437" s="4"/>
      <c r="SO437" s="4"/>
    </row>
    <row r="438">
      <c r="A438" s="2"/>
      <c r="B438" s="4"/>
      <c r="C438" s="4"/>
      <c r="D438" s="2"/>
      <c r="E438" s="4"/>
      <c r="F438" s="4"/>
      <c r="G438" s="4"/>
      <c r="H438" s="4"/>
      <c r="I438" s="4" t="str">
        <f t="shared" ref="I438:DE438" si="437">MOD($B438+I$1*$E438,101)&amp;","&amp;MOD($C438+I$1*$F438,103)</f>
        <v>0,0</v>
      </c>
      <c r="J438" s="4" t="str">
        <f t="shared" si="437"/>
        <v>0,0</v>
      </c>
      <c r="K438" s="4" t="str">
        <f t="shared" si="437"/>
        <v>0,0</v>
      </c>
      <c r="L438" s="4" t="str">
        <f t="shared" si="437"/>
        <v>0,0</v>
      </c>
      <c r="M438" s="4" t="str">
        <f t="shared" si="437"/>
        <v>0,0</v>
      </c>
      <c r="N438" s="4" t="str">
        <f t="shared" si="437"/>
        <v>0,0</v>
      </c>
      <c r="O438" s="4" t="str">
        <f t="shared" si="437"/>
        <v>0,0</v>
      </c>
      <c r="P438" s="4" t="str">
        <f t="shared" si="437"/>
        <v>0,0</v>
      </c>
      <c r="Q438" s="4" t="str">
        <f t="shared" si="437"/>
        <v>0,0</v>
      </c>
      <c r="R438" s="4" t="str">
        <f t="shared" si="437"/>
        <v>0,0</v>
      </c>
      <c r="S438" s="4" t="str">
        <f t="shared" si="437"/>
        <v>0,0</v>
      </c>
      <c r="T438" s="4" t="str">
        <f t="shared" si="437"/>
        <v>0,0</v>
      </c>
      <c r="U438" s="4" t="str">
        <f t="shared" si="437"/>
        <v>0,0</v>
      </c>
      <c r="V438" s="4" t="str">
        <f t="shared" si="437"/>
        <v>0,0</v>
      </c>
      <c r="W438" s="4" t="str">
        <f t="shared" si="437"/>
        <v>0,0</v>
      </c>
      <c r="X438" s="4" t="str">
        <f t="shared" si="437"/>
        <v>0,0</v>
      </c>
      <c r="Y438" s="4" t="str">
        <f t="shared" si="437"/>
        <v>0,0</v>
      </c>
      <c r="Z438" s="4" t="str">
        <f t="shared" si="437"/>
        <v>0,0</v>
      </c>
      <c r="AA438" s="4" t="str">
        <f t="shared" si="437"/>
        <v>0,0</v>
      </c>
      <c r="AB438" s="4" t="str">
        <f t="shared" si="437"/>
        <v>0,0</v>
      </c>
      <c r="AC438" s="4" t="str">
        <f t="shared" si="437"/>
        <v>0,0</v>
      </c>
      <c r="AD438" s="4" t="str">
        <f t="shared" si="437"/>
        <v>0,0</v>
      </c>
      <c r="AE438" s="4" t="str">
        <f t="shared" si="437"/>
        <v>0,0</v>
      </c>
      <c r="AF438" s="4" t="str">
        <f t="shared" si="437"/>
        <v>0,0</v>
      </c>
      <c r="AG438" s="4" t="str">
        <f t="shared" si="437"/>
        <v>0,0</v>
      </c>
      <c r="AH438" s="4" t="str">
        <f t="shared" si="437"/>
        <v>0,0</v>
      </c>
      <c r="AI438" s="4" t="str">
        <f t="shared" si="437"/>
        <v>0,0</v>
      </c>
      <c r="AJ438" s="4" t="str">
        <f t="shared" si="437"/>
        <v>0,0</v>
      </c>
      <c r="AK438" s="4" t="str">
        <f t="shared" si="437"/>
        <v>0,0</v>
      </c>
      <c r="AL438" s="4" t="str">
        <f t="shared" si="437"/>
        <v>0,0</v>
      </c>
      <c r="AM438" s="4" t="str">
        <f t="shared" si="437"/>
        <v>0,0</v>
      </c>
      <c r="AN438" s="4" t="str">
        <f t="shared" si="437"/>
        <v>0,0</v>
      </c>
      <c r="AO438" s="4" t="str">
        <f t="shared" si="437"/>
        <v>0,0</v>
      </c>
      <c r="AP438" s="4" t="str">
        <f t="shared" si="437"/>
        <v>0,0</v>
      </c>
      <c r="AQ438" s="4" t="str">
        <f t="shared" si="437"/>
        <v>0,0</v>
      </c>
      <c r="AR438" s="4" t="str">
        <f t="shared" si="437"/>
        <v>0,0</v>
      </c>
      <c r="AS438" s="4" t="str">
        <f t="shared" si="437"/>
        <v>0,0</v>
      </c>
      <c r="AT438" s="4" t="str">
        <f t="shared" si="437"/>
        <v>0,0</v>
      </c>
      <c r="AU438" s="4" t="str">
        <f t="shared" si="437"/>
        <v>0,0</v>
      </c>
      <c r="AV438" s="4" t="str">
        <f t="shared" si="437"/>
        <v>0,0</v>
      </c>
      <c r="AW438" s="4" t="str">
        <f t="shared" si="437"/>
        <v>0,0</v>
      </c>
      <c r="AX438" s="4" t="str">
        <f t="shared" si="437"/>
        <v>0,0</v>
      </c>
      <c r="AY438" s="4" t="str">
        <f t="shared" si="437"/>
        <v>0,0</v>
      </c>
      <c r="AZ438" s="4" t="str">
        <f t="shared" si="437"/>
        <v>0,0</v>
      </c>
      <c r="BA438" s="4" t="str">
        <f t="shared" si="437"/>
        <v>0,0</v>
      </c>
      <c r="BB438" s="4" t="str">
        <f t="shared" si="437"/>
        <v>0,0</v>
      </c>
      <c r="BC438" s="4" t="str">
        <f t="shared" si="437"/>
        <v>0,0</v>
      </c>
      <c r="BD438" s="4" t="str">
        <f t="shared" si="437"/>
        <v>0,0</v>
      </c>
      <c r="BE438" s="4" t="str">
        <f t="shared" si="437"/>
        <v>0,0</v>
      </c>
      <c r="BF438" s="4" t="str">
        <f t="shared" si="437"/>
        <v>0,0</v>
      </c>
      <c r="BG438" s="4" t="str">
        <f t="shared" si="437"/>
        <v>0,0</v>
      </c>
      <c r="BH438" s="4" t="str">
        <f t="shared" si="437"/>
        <v>0,0</v>
      </c>
      <c r="BI438" s="4" t="str">
        <f t="shared" si="437"/>
        <v>0,0</v>
      </c>
      <c r="BJ438" s="4" t="str">
        <f t="shared" si="437"/>
        <v>0,0</v>
      </c>
      <c r="BK438" s="4" t="str">
        <f t="shared" si="437"/>
        <v>0,0</v>
      </c>
      <c r="BL438" s="4" t="str">
        <f t="shared" si="437"/>
        <v>0,0</v>
      </c>
      <c r="BM438" s="4" t="str">
        <f t="shared" si="437"/>
        <v>0,0</v>
      </c>
      <c r="BN438" s="4" t="str">
        <f t="shared" si="437"/>
        <v>0,0</v>
      </c>
      <c r="BO438" s="4" t="str">
        <f t="shared" si="437"/>
        <v>0,0</v>
      </c>
      <c r="BP438" s="4" t="str">
        <f t="shared" si="437"/>
        <v>0,0</v>
      </c>
      <c r="BQ438" s="4" t="str">
        <f t="shared" si="437"/>
        <v>0,0</v>
      </c>
      <c r="BR438" s="4" t="str">
        <f t="shared" si="437"/>
        <v>0,0</v>
      </c>
      <c r="BS438" s="4" t="str">
        <f t="shared" si="437"/>
        <v>0,0</v>
      </c>
      <c r="BT438" s="4" t="str">
        <f t="shared" si="437"/>
        <v>0,0</v>
      </c>
      <c r="BU438" s="4" t="str">
        <f t="shared" si="437"/>
        <v>0,0</v>
      </c>
      <c r="BV438" s="4" t="str">
        <f t="shared" si="437"/>
        <v>0,0</v>
      </c>
      <c r="BW438" s="4" t="str">
        <f t="shared" si="437"/>
        <v>0,0</v>
      </c>
      <c r="BX438" s="4" t="str">
        <f t="shared" si="437"/>
        <v>0,0</v>
      </c>
      <c r="BY438" s="4" t="str">
        <f t="shared" si="437"/>
        <v>0,0</v>
      </c>
      <c r="BZ438" s="4" t="str">
        <f t="shared" si="437"/>
        <v>0,0</v>
      </c>
      <c r="CA438" s="4" t="str">
        <f t="shared" si="437"/>
        <v>0,0</v>
      </c>
      <c r="CB438" s="4" t="str">
        <f t="shared" si="437"/>
        <v>0,0</v>
      </c>
      <c r="CC438" s="4" t="str">
        <f t="shared" si="437"/>
        <v>0,0</v>
      </c>
      <c r="CD438" s="4" t="str">
        <f t="shared" si="437"/>
        <v>0,0</v>
      </c>
      <c r="CE438" s="4" t="str">
        <f t="shared" si="437"/>
        <v>0,0</v>
      </c>
      <c r="CF438" s="4" t="str">
        <f t="shared" si="437"/>
        <v>0,0</v>
      </c>
      <c r="CG438" s="4" t="str">
        <f t="shared" si="437"/>
        <v>0,0</v>
      </c>
      <c r="CH438" s="4" t="str">
        <f t="shared" si="437"/>
        <v>0,0</v>
      </c>
      <c r="CI438" s="4" t="str">
        <f t="shared" si="437"/>
        <v>0,0</v>
      </c>
      <c r="CJ438" s="4" t="str">
        <f t="shared" si="437"/>
        <v>0,0</v>
      </c>
      <c r="CK438" s="4" t="str">
        <f t="shared" si="437"/>
        <v>0,0</v>
      </c>
      <c r="CL438" s="4" t="str">
        <f t="shared" si="437"/>
        <v>0,0</v>
      </c>
      <c r="CM438" s="4" t="str">
        <f t="shared" si="437"/>
        <v>0,0</v>
      </c>
      <c r="CN438" s="4" t="str">
        <f t="shared" si="437"/>
        <v>0,0</v>
      </c>
      <c r="CO438" s="4" t="str">
        <f t="shared" si="437"/>
        <v>0,0</v>
      </c>
      <c r="CP438" s="4" t="str">
        <f t="shared" si="437"/>
        <v>0,0</v>
      </c>
      <c r="CQ438" s="4" t="str">
        <f t="shared" si="437"/>
        <v>0,0</v>
      </c>
      <c r="CR438" s="4" t="str">
        <f t="shared" si="437"/>
        <v>0,0</v>
      </c>
      <c r="CS438" s="4" t="str">
        <f t="shared" si="437"/>
        <v>0,0</v>
      </c>
      <c r="CT438" s="4" t="str">
        <f t="shared" si="437"/>
        <v>0,0</v>
      </c>
      <c r="CU438" s="4" t="str">
        <f t="shared" si="437"/>
        <v>0,0</v>
      </c>
      <c r="CV438" s="4" t="str">
        <f t="shared" si="437"/>
        <v>0,0</v>
      </c>
      <c r="CW438" s="4" t="str">
        <f t="shared" si="437"/>
        <v>0,0</v>
      </c>
      <c r="CX438" s="4" t="str">
        <f t="shared" si="437"/>
        <v>0,0</v>
      </c>
      <c r="CY438" s="4" t="str">
        <f t="shared" si="437"/>
        <v>0,0</v>
      </c>
      <c r="CZ438" s="4" t="str">
        <f t="shared" si="437"/>
        <v>0,0</v>
      </c>
      <c r="DA438" s="4" t="str">
        <f t="shared" si="437"/>
        <v>0,0</v>
      </c>
      <c r="DB438" s="4" t="str">
        <f t="shared" si="437"/>
        <v>0,0</v>
      </c>
      <c r="DC438" s="4" t="str">
        <f t="shared" si="437"/>
        <v>0,0</v>
      </c>
      <c r="DD438" s="4" t="str">
        <f t="shared" si="437"/>
        <v>0,0</v>
      </c>
      <c r="DE438" s="4" t="str">
        <f t="shared" si="437"/>
        <v>0,0</v>
      </c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4"/>
      <c r="NU438" s="4"/>
      <c r="NV438" s="4"/>
      <c r="NW438" s="4"/>
      <c r="NX438" s="4"/>
      <c r="NY438" s="4"/>
      <c r="NZ438" s="4"/>
      <c r="OA438" s="4"/>
      <c r="OB438" s="4"/>
      <c r="OC438" s="4"/>
      <c r="OD438" s="4"/>
      <c r="OE438" s="4"/>
      <c r="OF438" s="4"/>
      <c r="OG438" s="4"/>
      <c r="OH438" s="4"/>
      <c r="OI438" s="4"/>
      <c r="OJ438" s="4"/>
      <c r="OK438" s="4"/>
      <c r="OL438" s="4"/>
      <c r="OM438" s="4"/>
      <c r="ON438" s="4"/>
      <c r="OO438" s="4"/>
      <c r="OP438" s="4"/>
      <c r="OQ438" s="4"/>
      <c r="OR438" s="4"/>
      <c r="OS438" s="4"/>
      <c r="OT438" s="4"/>
      <c r="OU438" s="4"/>
      <c r="OV438" s="4"/>
      <c r="OW438" s="4"/>
      <c r="OX438" s="4"/>
      <c r="OY438" s="4"/>
      <c r="OZ438" s="4"/>
      <c r="PA438" s="4"/>
      <c r="PB438" s="4"/>
      <c r="PC438" s="4"/>
      <c r="PD438" s="4"/>
      <c r="PE438" s="4"/>
      <c r="PF438" s="4"/>
      <c r="PG438" s="4"/>
      <c r="PH438" s="4"/>
      <c r="PI438" s="4"/>
      <c r="PJ438" s="4"/>
      <c r="PK438" s="4"/>
      <c r="PL438" s="4"/>
      <c r="PM438" s="4"/>
      <c r="PN438" s="4"/>
      <c r="PO438" s="4"/>
      <c r="PP438" s="4"/>
      <c r="PQ438" s="4"/>
      <c r="PR438" s="4"/>
      <c r="PS438" s="4"/>
      <c r="PT438" s="4"/>
      <c r="PU438" s="4"/>
      <c r="PV438" s="4"/>
      <c r="PW438" s="4"/>
      <c r="PX438" s="4"/>
      <c r="PY438" s="4"/>
      <c r="PZ438" s="4"/>
      <c r="QA438" s="4"/>
      <c r="QB438" s="4"/>
      <c r="QC438" s="4"/>
      <c r="QD438" s="4"/>
      <c r="QE438" s="4"/>
      <c r="QF438" s="4"/>
      <c r="QG438" s="4"/>
      <c r="QH438" s="4"/>
      <c r="QI438" s="4"/>
      <c r="QJ438" s="4"/>
      <c r="QK438" s="4"/>
      <c r="QL438" s="4"/>
      <c r="QM438" s="4"/>
      <c r="QN438" s="4"/>
      <c r="QO438" s="4"/>
      <c r="QP438" s="4"/>
      <c r="QQ438" s="4"/>
      <c r="QR438" s="4"/>
      <c r="QS438" s="4"/>
      <c r="QT438" s="4"/>
      <c r="QU438" s="4"/>
      <c r="QV438" s="4"/>
      <c r="QW438" s="4"/>
      <c r="QX438" s="4"/>
      <c r="QY438" s="4"/>
      <c r="QZ438" s="4"/>
      <c r="RA438" s="4"/>
      <c r="RB438" s="4"/>
      <c r="RC438" s="4"/>
      <c r="RD438" s="4"/>
      <c r="RE438" s="4"/>
      <c r="RF438" s="4"/>
      <c r="RG438" s="4"/>
      <c r="RH438" s="4"/>
      <c r="RI438" s="4"/>
      <c r="RJ438" s="4"/>
      <c r="RK438" s="4"/>
      <c r="RL438" s="4"/>
      <c r="RM438" s="4"/>
      <c r="RN438" s="4"/>
      <c r="RO438" s="4"/>
      <c r="RP438" s="4"/>
      <c r="RQ438" s="4"/>
      <c r="RR438" s="4"/>
      <c r="RS438" s="4"/>
      <c r="RT438" s="4"/>
      <c r="RU438" s="4"/>
      <c r="RV438" s="4"/>
      <c r="RW438" s="4"/>
      <c r="RX438" s="4"/>
      <c r="RY438" s="4"/>
      <c r="RZ438" s="4"/>
      <c r="SA438" s="4"/>
      <c r="SB438" s="4"/>
      <c r="SC438" s="4"/>
      <c r="SD438" s="4"/>
      <c r="SE438" s="4"/>
      <c r="SF438" s="4"/>
      <c r="SG438" s="4"/>
      <c r="SH438" s="4"/>
      <c r="SI438" s="4"/>
      <c r="SJ438" s="4"/>
      <c r="SK438" s="4"/>
      <c r="SL438" s="4"/>
      <c r="SM438" s="4"/>
      <c r="SN438" s="4"/>
      <c r="SO438" s="4"/>
    </row>
    <row r="439">
      <c r="A439" s="2"/>
      <c r="B439" s="4"/>
      <c r="C439" s="4"/>
      <c r="D439" s="2"/>
      <c r="E439" s="4"/>
      <c r="F439" s="4"/>
      <c r="G439" s="4"/>
      <c r="H439" s="4"/>
      <c r="I439" s="4" t="str">
        <f t="shared" ref="I439:DE439" si="438">MOD($B439+I$1*$E439,101)&amp;","&amp;MOD($C439+I$1*$F439,103)</f>
        <v>0,0</v>
      </c>
      <c r="J439" s="4" t="str">
        <f t="shared" si="438"/>
        <v>0,0</v>
      </c>
      <c r="K439" s="4" t="str">
        <f t="shared" si="438"/>
        <v>0,0</v>
      </c>
      <c r="L439" s="4" t="str">
        <f t="shared" si="438"/>
        <v>0,0</v>
      </c>
      <c r="M439" s="4" t="str">
        <f t="shared" si="438"/>
        <v>0,0</v>
      </c>
      <c r="N439" s="4" t="str">
        <f t="shared" si="438"/>
        <v>0,0</v>
      </c>
      <c r="O439" s="4" t="str">
        <f t="shared" si="438"/>
        <v>0,0</v>
      </c>
      <c r="P439" s="4" t="str">
        <f t="shared" si="438"/>
        <v>0,0</v>
      </c>
      <c r="Q439" s="4" t="str">
        <f t="shared" si="438"/>
        <v>0,0</v>
      </c>
      <c r="R439" s="4" t="str">
        <f t="shared" si="438"/>
        <v>0,0</v>
      </c>
      <c r="S439" s="4" t="str">
        <f t="shared" si="438"/>
        <v>0,0</v>
      </c>
      <c r="T439" s="4" t="str">
        <f t="shared" si="438"/>
        <v>0,0</v>
      </c>
      <c r="U439" s="4" t="str">
        <f t="shared" si="438"/>
        <v>0,0</v>
      </c>
      <c r="V439" s="4" t="str">
        <f t="shared" si="438"/>
        <v>0,0</v>
      </c>
      <c r="W439" s="4" t="str">
        <f t="shared" si="438"/>
        <v>0,0</v>
      </c>
      <c r="X439" s="4" t="str">
        <f t="shared" si="438"/>
        <v>0,0</v>
      </c>
      <c r="Y439" s="4" t="str">
        <f t="shared" si="438"/>
        <v>0,0</v>
      </c>
      <c r="Z439" s="4" t="str">
        <f t="shared" si="438"/>
        <v>0,0</v>
      </c>
      <c r="AA439" s="4" t="str">
        <f t="shared" si="438"/>
        <v>0,0</v>
      </c>
      <c r="AB439" s="4" t="str">
        <f t="shared" si="438"/>
        <v>0,0</v>
      </c>
      <c r="AC439" s="4" t="str">
        <f t="shared" si="438"/>
        <v>0,0</v>
      </c>
      <c r="AD439" s="4" t="str">
        <f t="shared" si="438"/>
        <v>0,0</v>
      </c>
      <c r="AE439" s="4" t="str">
        <f t="shared" si="438"/>
        <v>0,0</v>
      </c>
      <c r="AF439" s="4" t="str">
        <f t="shared" si="438"/>
        <v>0,0</v>
      </c>
      <c r="AG439" s="4" t="str">
        <f t="shared" si="438"/>
        <v>0,0</v>
      </c>
      <c r="AH439" s="4" t="str">
        <f t="shared" si="438"/>
        <v>0,0</v>
      </c>
      <c r="AI439" s="4" t="str">
        <f t="shared" si="438"/>
        <v>0,0</v>
      </c>
      <c r="AJ439" s="4" t="str">
        <f t="shared" si="438"/>
        <v>0,0</v>
      </c>
      <c r="AK439" s="4" t="str">
        <f t="shared" si="438"/>
        <v>0,0</v>
      </c>
      <c r="AL439" s="4" t="str">
        <f t="shared" si="438"/>
        <v>0,0</v>
      </c>
      <c r="AM439" s="4" t="str">
        <f t="shared" si="438"/>
        <v>0,0</v>
      </c>
      <c r="AN439" s="4" t="str">
        <f t="shared" si="438"/>
        <v>0,0</v>
      </c>
      <c r="AO439" s="4" t="str">
        <f t="shared" si="438"/>
        <v>0,0</v>
      </c>
      <c r="AP439" s="4" t="str">
        <f t="shared" si="438"/>
        <v>0,0</v>
      </c>
      <c r="AQ439" s="4" t="str">
        <f t="shared" si="438"/>
        <v>0,0</v>
      </c>
      <c r="AR439" s="4" t="str">
        <f t="shared" si="438"/>
        <v>0,0</v>
      </c>
      <c r="AS439" s="4" t="str">
        <f t="shared" si="438"/>
        <v>0,0</v>
      </c>
      <c r="AT439" s="4" t="str">
        <f t="shared" si="438"/>
        <v>0,0</v>
      </c>
      <c r="AU439" s="4" t="str">
        <f t="shared" si="438"/>
        <v>0,0</v>
      </c>
      <c r="AV439" s="4" t="str">
        <f t="shared" si="438"/>
        <v>0,0</v>
      </c>
      <c r="AW439" s="4" t="str">
        <f t="shared" si="438"/>
        <v>0,0</v>
      </c>
      <c r="AX439" s="4" t="str">
        <f t="shared" si="438"/>
        <v>0,0</v>
      </c>
      <c r="AY439" s="4" t="str">
        <f t="shared" si="438"/>
        <v>0,0</v>
      </c>
      <c r="AZ439" s="4" t="str">
        <f t="shared" si="438"/>
        <v>0,0</v>
      </c>
      <c r="BA439" s="4" t="str">
        <f t="shared" si="438"/>
        <v>0,0</v>
      </c>
      <c r="BB439" s="4" t="str">
        <f t="shared" si="438"/>
        <v>0,0</v>
      </c>
      <c r="BC439" s="4" t="str">
        <f t="shared" si="438"/>
        <v>0,0</v>
      </c>
      <c r="BD439" s="4" t="str">
        <f t="shared" si="438"/>
        <v>0,0</v>
      </c>
      <c r="BE439" s="4" t="str">
        <f t="shared" si="438"/>
        <v>0,0</v>
      </c>
      <c r="BF439" s="4" t="str">
        <f t="shared" si="438"/>
        <v>0,0</v>
      </c>
      <c r="BG439" s="4" t="str">
        <f t="shared" si="438"/>
        <v>0,0</v>
      </c>
      <c r="BH439" s="4" t="str">
        <f t="shared" si="438"/>
        <v>0,0</v>
      </c>
      <c r="BI439" s="4" t="str">
        <f t="shared" si="438"/>
        <v>0,0</v>
      </c>
      <c r="BJ439" s="4" t="str">
        <f t="shared" si="438"/>
        <v>0,0</v>
      </c>
      <c r="BK439" s="4" t="str">
        <f t="shared" si="438"/>
        <v>0,0</v>
      </c>
      <c r="BL439" s="4" t="str">
        <f t="shared" si="438"/>
        <v>0,0</v>
      </c>
      <c r="BM439" s="4" t="str">
        <f t="shared" si="438"/>
        <v>0,0</v>
      </c>
      <c r="BN439" s="4" t="str">
        <f t="shared" si="438"/>
        <v>0,0</v>
      </c>
      <c r="BO439" s="4" t="str">
        <f t="shared" si="438"/>
        <v>0,0</v>
      </c>
      <c r="BP439" s="4" t="str">
        <f t="shared" si="438"/>
        <v>0,0</v>
      </c>
      <c r="BQ439" s="4" t="str">
        <f t="shared" si="438"/>
        <v>0,0</v>
      </c>
      <c r="BR439" s="4" t="str">
        <f t="shared" si="438"/>
        <v>0,0</v>
      </c>
      <c r="BS439" s="4" t="str">
        <f t="shared" si="438"/>
        <v>0,0</v>
      </c>
      <c r="BT439" s="4" t="str">
        <f t="shared" si="438"/>
        <v>0,0</v>
      </c>
      <c r="BU439" s="4" t="str">
        <f t="shared" si="438"/>
        <v>0,0</v>
      </c>
      <c r="BV439" s="4" t="str">
        <f t="shared" si="438"/>
        <v>0,0</v>
      </c>
      <c r="BW439" s="4" t="str">
        <f t="shared" si="438"/>
        <v>0,0</v>
      </c>
      <c r="BX439" s="4" t="str">
        <f t="shared" si="438"/>
        <v>0,0</v>
      </c>
      <c r="BY439" s="4" t="str">
        <f t="shared" si="438"/>
        <v>0,0</v>
      </c>
      <c r="BZ439" s="4" t="str">
        <f t="shared" si="438"/>
        <v>0,0</v>
      </c>
      <c r="CA439" s="4" t="str">
        <f t="shared" si="438"/>
        <v>0,0</v>
      </c>
      <c r="CB439" s="4" t="str">
        <f t="shared" si="438"/>
        <v>0,0</v>
      </c>
      <c r="CC439" s="4" t="str">
        <f t="shared" si="438"/>
        <v>0,0</v>
      </c>
      <c r="CD439" s="4" t="str">
        <f t="shared" si="438"/>
        <v>0,0</v>
      </c>
      <c r="CE439" s="4" t="str">
        <f t="shared" si="438"/>
        <v>0,0</v>
      </c>
      <c r="CF439" s="4" t="str">
        <f t="shared" si="438"/>
        <v>0,0</v>
      </c>
      <c r="CG439" s="4" t="str">
        <f t="shared" si="438"/>
        <v>0,0</v>
      </c>
      <c r="CH439" s="4" t="str">
        <f t="shared" si="438"/>
        <v>0,0</v>
      </c>
      <c r="CI439" s="4" t="str">
        <f t="shared" si="438"/>
        <v>0,0</v>
      </c>
      <c r="CJ439" s="4" t="str">
        <f t="shared" si="438"/>
        <v>0,0</v>
      </c>
      <c r="CK439" s="4" t="str">
        <f t="shared" si="438"/>
        <v>0,0</v>
      </c>
      <c r="CL439" s="4" t="str">
        <f t="shared" si="438"/>
        <v>0,0</v>
      </c>
      <c r="CM439" s="4" t="str">
        <f t="shared" si="438"/>
        <v>0,0</v>
      </c>
      <c r="CN439" s="4" t="str">
        <f t="shared" si="438"/>
        <v>0,0</v>
      </c>
      <c r="CO439" s="4" t="str">
        <f t="shared" si="438"/>
        <v>0,0</v>
      </c>
      <c r="CP439" s="4" t="str">
        <f t="shared" si="438"/>
        <v>0,0</v>
      </c>
      <c r="CQ439" s="4" t="str">
        <f t="shared" si="438"/>
        <v>0,0</v>
      </c>
      <c r="CR439" s="4" t="str">
        <f t="shared" si="438"/>
        <v>0,0</v>
      </c>
      <c r="CS439" s="4" t="str">
        <f t="shared" si="438"/>
        <v>0,0</v>
      </c>
      <c r="CT439" s="4" t="str">
        <f t="shared" si="438"/>
        <v>0,0</v>
      </c>
      <c r="CU439" s="4" t="str">
        <f t="shared" si="438"/>
        <v>0,0</v>
      </c>
      <c r="CV439" s="4" t="str">
        <f t="shared" si="438"/>
        <v>0,0</v>
      </c>
      <c r="CW439" s="4" t="str">
        <f t="shared" si="438"/>
        <v>0,0</v>
      </c>
      <c r="CX439" s="4" t="str">
        <f t="shared" si="438"/>
        <v>0,0</v>
      </c>
      <c r="CY439" s="4" t="str">
        <f t="shared" si="438"/>
        <v>0,0</v>
      </c>
      <c r="CZ439" s="4" t="str">
        <f t="shared" si="438"/>
        <v>0,0</v>
      </c>
      <c r="DA439" s="4" t="str">
        <f t="shared" si="438"/>
        <v>0,0</v>
      </c>
      <c r="DB439" s="4" t="str">
        <f t="shared" si="438"/>
        <v>0,0</v>
      </c>
      <c r="DC439" s="4" t="str">
        <f t="shared" si="438"/>
        <v>0,0</v>
      </c>
      <c r="DD439" s="4" t="str">
        <f t="shared" si="438"/>
        <v>0,0</v>
      </c>
      <c r="DE439" s="4" t="str">
        <f t="shared" si="438"/>
        <v>0,0</v>
      </c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  <c r="NF439" s="4"/>
      <c r="NG439" s="4"/>
      <c r="NH439" s="4"/>
      <c r="NI439" s="4"/>
      <c r="NJ439" s="4"/>
      <c r="NK439" s="4"/>
      <c r="NL439" s="4"/>
      <c r="NM439" s="4"/>
      <c r="NN439" s="4"/>
      <c r="NO439" s="4"/>
      <c r="NP439" s="4"/>
      <c r="NQ439" s="4"/>
      <c r="NR439" s="4"/>
      <c r="NS439" s="4"/>
      <c r="NT439" s="4"/>
      <c r="NU439" s="4"/>
      <c r="NV439" s="4"/>
      <c r="NW439" s="4"/>
      <c r="NX439" s="4"/>
      <c r="NY439" s="4"/>
      <c r="NZ439" s="4"/>
      <c r="OA439" s="4"/>
      <c r="OB439" s="4"/>
      <c r="OC439" s="4"/>
      <c r="OD439" s="4"/>
      <c r="OE439" s="4"/>
      <c r="OF439" s="4"/>
      <c r="OG439" s="4"/>
      <c r="OH439" s="4"/>
      <c r="OI439" s="4"/>
      <c r="OJ439" s="4"/>
      <c r="OK439" s="4"/>
      <c r="OL439" s="4"/>
      <c r="OM439" s="4"/>
      <c r="ON439" s="4"/>
      <c r="OO439" s="4"/>
      <c r="OP439" s="4"/>
      <c r="OQ439" s="4"/>
      <c r="OR439" s="4"/>
      <c r="OS439" s="4"/>
      <c r="OT439" s="4"/>
      <c r="OU439" s="4"/>
      <c r="OV439" s="4"/>
      <c r="OW439" s="4"/>
      <c r="OX439" s="4"/>
      <c r="OY439" s="4"/>
      <c r="OZ439" s="4"/>
      <c r="PA439" s="4"/>
      <c r="PB439" s="4"/>
      <c r="PC439" s="4"/>
      <c r="PD439" s="4"/>
      <c r="PE439" s="4"/>
      <c r="PF439" s="4"/>
      <c r="PG439" s="4"/>
      <c r="PH439" s="4"/>
      <c r="PI439" s="4"/>
      <c r="PJ439" s="4"/>
      <c r="PK439" s="4"/>
      <c r="PL439" s="4"/>
      <c r="PM439" s="4"/>
      <c r="PN439" s="4"/>
      <c r="PO439" s="4"/>
      <c r="PP439" s="4"/>
      <c r="PQ439" s="4"/>
      <c r="PR439" s="4"/>
      <c r="PS439" s="4"/>
      <c r="PT439" s="4"/>
      <c r="PU439" s="4"/>
      <c r="PV439" s="4"/>
      <c r="PW439" s="4"/>
      <c r="PX439" s="4"/>
      <c r="PY439" s="4"/>
      <c r="PZ439" s="4"/>
      <c r="QA439" s="4"/>
      <c r="QB439" s="4"/>
      <c r="QC439" s="4"/>
      <c r="QD439" s="4"/>
      <c r="QE439" s="4"/>
      <c r="QF439" s="4"/>
      <c r="QG439" s="4"/>
      <c r="QH439" s="4"/>
      <c r="QI439" s="4"/>
      <c r="QJ439" s="4"/>
      <c r="QK439" s="4"/>
      <c r="QL439" s="4"/>
      <c r="QM439" s="4"/>
      <c r="QN439" s="4"/>
      <c r="QO439" s="4"/>
      <c r="QP439" s="4"/>
      <c r="QQ439" s="4"/>
      <c r="QR439" s="4"/>
      <c r="QS439" s="4"/>
      <c r="QT439" s="4"/>
      <c r="QU439" s="4"/>
      <c r="QV439" s="4"/>
      <c r="QW439" s="4"/>
      <c r="QX439" s="4"/>
      <c r="QY439" s="4"/>
      <c r="QZ439" s="4"/>
      <c r="RA439" s="4"/>
      <c r="RB439" s="4"/>
      <c r="RC439" s="4"/>
      <c r="RD439" s="4"/>
      <c r="RE439" s="4"/>
      <c r="RF439" s="4"/>
      <c r="RG439" s="4"/>
      <c r="RH439" s="4"/>
      <c r="RI439" s="4"/>
      <c r="RJ439" s="4"/>
      <c r="RK439" s="4"/>
      <c r="RL439" s="4"/>
      <c r="RM439" s="4"/>
      <c r="RN439" s="4"/>
      <c r="RO439" s="4"/>
      <c r="RP439" s="4"/>
      <c r="RQ439" s="4"/>
      <c r="RR439" s="4"/>
      <c r="RS439" s="4"/>
      <c r="RT439" s="4"/>
      <c r="RU439" s="4"/>
      <c r="RV439" s="4"/>
      <c r="RW439" s="4"/>
      <c r="RX439" s="4"/>
      <c r="RY439" s="4"/>
      <c r="RZ439" s="4"/>
      <c r="SA439" s="4"/>
      <c r="SB439" s="4"/>
      <c r="SC439" s="4"/>
      <c r="SD439" s="4"/>
      <c r="SE439" s="4"/>
      <c r="SF439" s="4"/>
      <c r="SG439" s="4"/>
      <c r="SH439" s="4"/>
      <c r="SI439" s="4"/>
      <c r="SJ439" s="4"/>
      <c r="SK439" s="4"/>
      <c r="SL439" s="4"/>
      <c r="SM439" s="4"/>
      <c r="SN439" s="4"/>
      <c r="SO439" s="4"/>
    </row>
    <row r="440">
      <c r="A440" s="2"/>
      <c r="B440" s="4"/>
      <c r="C440" s="4"/>
      <c r="D440" s="2"/>
      <c r="E440" s="4"/>
      <c r="F440" s="4"/>
      <c r="G440" s="4"/>
      <c r="H440" s="4"/>
      <c r="I440" s="4" t="str">
        <f t="shared" ref="I440:DE440" si="439">MOD($B440+I$1*$E440,101)&amp;","&amp;MOD($C440+I$1*$F440,103)</f>
        <v>0,0</v>
      </c>
      <c r="J440" s="4" t="str">
        <f t="shared" si="439"/>
        <v>0,0</v>
      </c>
      <c r="K440" s="4" t="str">
        <f t="shared" si="439"/>
        <v>0,0</v>
      </c>
      <c r="L440" s="4" t="str">
        <f t="shared" si="439"/>
        <v>0,0</v>
      </c>
      <c r="M440" s="4" t="str">
        <f t="shared" si="439"/>
        <v>0,0</v>
      </c>
      <c r="N440" s="4" t="str">
        <f t="shared" si="439"/>
        <v>0,0</v>
      </c>
      <c r="O440" s="4" t="str">
        <f t="shared" si="439"/>
        <v>0,0</v>
      </c>
      <c r="P440" s="4" t="str">
        <f t="shared" si="439"/>
        <v>0,0</v>
      </c>
      <c r="Q440" s="4" t="str">
        <f t="shared" si="439"/>
        <v>0,0</v>
      </c>
      <c r="R440" s="4" t="str">
        <f t="shared" si="439"/>
        <v>0,0</v>
      </c>
      <c r="S440" s="4" t="str">
        <f t="shared" si="439"/>
        <v>0,0</v>
      </c>
      <c r="T440" s="4" t="str">
        <f t="shared" si="439"/>
        <v>0,0</v>
      </c>
      <c r="U440" s="4" t="str">
        <f t="shared" si="439"/>
        <v>0,0</v>
      </c>
      <c r="V440" s="4" t="str">
        <f t="shared" si="439"/>
        <v>0,0</v>
      </c>
      <c r="W440" s="4" t="str">
        <f t="shared" si="439"/>
        <v>0,0</v>
      </c>
      <c r="X440" s="4" t="str">
        <f t="shared" si="439"/>
        <v>0,0</v>
      </c>
      <c r="Y440" s="4" t="str">
        <f t="shared" si="439"/>
        <v>0,0</v>
      </c>
      <c r="Z440" s="4" t="str">
        <f t="shared" si="439"/>
        <v>0,0</v>
      </c>
      <c r="AA440" s="4" t="str">
        <f t="shared" si="439"/>
        <v>0,0</v>
      </c>
      <c r="AB440" s="4" t="str">
        <f t="shared" si="439"/>
        <v>0,0</v>
      </c>
      <c r="AC440" s="4" t="str">
        <f t="shared" si="439"/>
        <v>0,0</v>
      </c>
      <c r="AD440" s="4" t="str">
        <f t="shared" si="439"/>
        <v>0,0</v>
      </c>
      <c r="AE440" s="4" t="str">
        <f t="shared" si="439"/>
        <v>0,0</v>
      </c>
      <c r="AF440" s="4" t="str">
        <f t="shared" si="439"/>
        <v>0,0</v>
      </c>
      <c r="AG440" s="4" t="str">
        <f t="shared" si="439"/>
        <v>0,0</v>
      </c>
      <c r="AH440" s="4" t="str">
        <f t="shared" si="439"/>
        <v>0,0</v>
      </c>
      <c r="AI440" s="4" t="str">
        <f t="shared" si="439"/>
        <v>0,0</v>
      </c>
      <c r="AJ440" s="4" t="str">
        <f t="shared" si="439"/>
        <v>0,0</v>
      </c>
      <c r="AK440" s="4" t="str">
        <f t="shared" si="439"/>
        <v>0,0</v>
      </c>
      <c r="AL440" s="4" t="str">
        <f t="shared" si="439"/>
        <v>0,0</v>
      </c>
      <c r="AM440" s="4" t="str">
        <f t="shared" si="439"/>
        <v>0,0</v>
      </c>
      <c r="AN440" s="4" t="str">
        <f t="shared" si="439"/>
        <v>0,0</v>
      </c>
      <c r="AO440" s="4" t="str">
        <f t="shared" si="439"/>
        <v>0,0</v>
      </c>
      <c r="AP440" s="4" t="str">
        <f t="shared" si="439"/>
        <v>0,0</v>
      </c>
      <c r="AQ440" s="4" t="str">
        <f t="shared" si="439"/>
        <v>0,0</v>
      </c>
      <c r="AR440" s="4" t="str">
        <f t="shared" si="439"/>
        <v>0,0</v>
      </c>
      <c r="AS440" s="4" t="str">
        <f t="shared" si="439"/>
        <v>0,0</v>
      </c>
      <c r="AT440" s="4" t="str">
        <f t="shared" si="439"/>
        <v>0,0</v>
      </c>
      <c r="AU440" s="4" t="str">
        <f t="shared" si="439"/>
        <v>0,0</v>
      </c>
      <c r="AV440" s="4" t="str">
        <f t="shared" si="439"/>
        <v>0,0</v>
      </c>
      <c r="AW440" s="4" t="str">
        <f t="shared" si="439"/>
        <v>0,0</v>
      </c>
      <c r="AX440" s="4" t="str">
        <f t="shared" si="439"/>
        <v>0,0</v>
      </c>
      <c r="AY440" s="4" t="str">
        <f t="shared" si="439"/>
        <v>0,0</v>
      </c>
      <c r="AZ440" s="4" t="str">
        <f t="shared" si="439"/>
        <v>0,0</v>
      </c>
      <c r="BA440" s="4" t="str">
        <f t="shared" si="439"/>
        <v>0,0</v>
      </c>
      <c r="BB440" s="4" t="str">
        <f t="shared" si="439"/>
        <v>0,0</v>
      </c>
      <c r="BC440" s="4" t="str">
        <f t="shared" si="439"/>
        <v>0,0</v>
      </c>
      <c r="BD440" s="4" t="str">
        <f t="shared" si="439"/>
        <v>0,0</v>
      </c>
      <c r="BE440" s="4" t="str">
        <f t="shared" si="439"/>
        <v>0,0</v>
      </c>
      <c r="BF440" s="4" t="str">
        <f t="shared" si="439"/>
        <v>0,0</v>
      </c>
      <c r="BG440" s="4" t="str">
        <f t="shared" si="439"/>
        <v>0,0</v>
      </c>
      <c r="BH440" s="4" t="str">
        <f t="shared" si="439"/>
        <v>0,0</v>
      </c>
      <c r="BI440" s="4" t="str">
        <f t="shared" si="439"/>
        <v>0,0</v>
      </c>
      <c r="BJ440" s="4" t="str">
        <f t="shared" si="439"/>
        <v>0,0</v>
      </c>
      <c r="BK440" s="4" t="str">
        <f t="shared" si="439"/>
        <v>0,0</v>
      </c>
      <c r="BL440" s="4" t="str">
        <f t="shared" si="439"/>
        <v>0,0</v>
      </c>
      <c r="BM440" s="4" t="str">
        <f t="shared" si="439"/>
        <v>0,0</v>
      </c>
      <c r="BN440" s="4" t="str">
        <f t="shared" si="439"/>
        <v>0,0</v>
      </c>
      <c r="BO440" s="4" t="str">
        <f t="shared" si="439"/>
        <v>0,0</v>
      </c>
      <c r="BP440" s="4" t="str">
        <f t="shared" si="439"/>
        <v>0,0</v>
      </c>
      <c r="BQ440" s="4" t="str">
        <f t="shared" si="439"/>
        <v>0,0</v>
      </c>
      <c r="BR440" s="4" t="str">
        <f t="shared" si="439"/>
        <v>0,0</v>
      </c>
      <c r="BS440" s="4" t="str">
        <f t="shared" si="439"/>
        <v>0,0</v>
      </c>
      <c r="BT440" s="4" t="str">
        <f t="shared" si="439"/>
        <v>0,0</v>
      </c>
      <c r="BU440" s="4" t="str">
        <f t="shared" si="439"/>
        <v>0,0</v>
      </c>
      <c r="BV440" s="4" t="str">
        <f t="shared" si="439"/>
        <v>0,0</v>
      </c>
      <c r="BW440" s="4" t="str">
        <f t="shared" si="439"/>
        <v>0,0</v>
      </c>
      <c r="BX440" s="4" t="str">
        <f t="shared" si="439"/>
        <v>0,0</v>
      </c>
      <c r="BY440" s="4" t="str">
        <f t="shared" si="439"/>
        <v>0,0</v>
      </c>
      <c r="BZ440" s="4" t="str">
        <f t="shared" si="439"/>
        <v>0,0</v>
      </c>
      <c r="CA440" s="4" t="str">
        <f t="shared" si="439"/>
        <v>0,0</v>
      </c>
      <c r="CB440" s="4" t="str">
        <f t="shared" si="439"/>
        <v>0,0</v>
      </c>
      <c r="CC440" s="4" t="str">
        <f t="shared" si="439"/>
        <v>0,0</v>
      </c>
      <c r="CD440" s="4" t="str">
        <f t="shared" si="439"/>
        <v>0,0</v>
      </c>
      <c r="CE440" s="4" t="str">
        <f t="shared" si="439"/>
        <v>0,0</v>
      </c>
      <c r="CF440" s="4" t="str">
        <f t="shared" si="439"/>
        <v>0,0</v>
      </c>
      <c r="CG440" s="4" t="str">
        <f t="shared" si="439"/>
        <v>0,0</v>
      </c>
      <c r="CH440" s="4" t="str">
        <f t="shared" si="439"/>
        <v>0,0</v>
      </c>
      <c r="CI440" s="4" t="str">
        <f t="shared" si="439"/>
        <v>0,0</v>
      </c>
      <c r="CJ440" s="4" t="str">
        <f t="shared" si="439"/>
        <v>0,0</v>
      </c>
      <c r="CK440" s="4" t="str">
        <f t="shared" si="439"/>
        <v>0,0</v>
      </c>
      <c r="CL440" s="4" t="str">
        <f t="shared" si="439"/>
        <v>0,0</v>
      </c>
      <c r="CM440" s="4" t="str">
        <f t="shared" si="439"/>
        <v>0,0</v>
      </c>
      <c r="CN440" s="4" t="str">
        <f t="shared" si="439"/>
        <v>0,0</v>
      </c>
      <c r="CO440" s="4" t="str">
        <f t="shared" si="439"/>
        <v>0,0</v>
      </c>
      <c r="CP440" s="4" t="str">
        <f t="shared" si="439"/>
        <v>0,0</v>
      </c>
      <c r="CQ440" s="4" t="str">
        <f t="shared" si="439"/>
        <v>0,0</v>
      </c>
      <c r="CR440" s="4" t="str">
        <f t="shared" si="439"/>
        <v>0,0</v>
      </c>
      <c r="CS440" s="4" t="str">
        <f t="shared" si="439"/>
        <v>0,0</v>
      </c>
      <c r="CT440" s="4" t="str">
        <f t="shared" si="439"/>
        <v>0,0</v>
      </c>
      <c r="CU440" s="4" t="str">
        <f t="shared" si="439"/>
        <v>0,0</v>
      </c>
      <c r="CV440" s="4" t="str">
        <f t="shared" si="439"/>
        <v>0,0</v>
      </c>
      <c r="CW440" s="4" t="str">
        <f t="shared" si="439"/>
        <v>0,0</v>
      </c>
      <c r="CX440" s="4" t="str">
        <f t="shared" si="439"/>
        <v>0,0</v>
      </c>
      <c r="CY440" s="4" t="str">
        <f t="shared" si="439"/>
        <v>0,0</v>
      </c>
      <c r="CZ440" s="4" t="str">
        <f t="shared" si="439"/>
        <v>0,0</v>
      </c>
      <c r="DA440" s="4" t="str">
        <f t="shared" si="439"/>
        <v>0,0</v>
      </c>
      <c r="DB440" s="4" t="str">
        <f t="shared" si="439"/>
        <v>0,0</v>
      </c>
      <c r="DC440" s="4" t="str">
        <f t="shared" si="439"/>
        <v>0,0</v>
      </c>
      <c r="DD440" s="4" t="str">
        <f t="shared" si="439"/>
        <v>0,0</v>
      </c>
      <c r="DE440" s="4" t="str">
        <f t="shared" si="439"/>
        <v>0,0</v>
      </c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4"/>
      <c r="NU440" s="4"/>
      <c r="NV440" s="4"/>
      <c r="NW440" s="4"/>
      <c r="NX440" s="4"/>
      <c r="NY440" s="4"/>
      <c r="NZ440" s="4"/>
      <c r="OA440" s="4"/>
      <c r="OB440" s="4"/>
      <c r="OC440" s="4"/>
      <c r="OD440" s="4"/>
      <c r="OE440" s="4"/>
      <c r="OF440" s="4"/>
      <c r="OG440" s="4"/>
      <c r="OH440" s="4"/>
      <c r="OI440" s="4"/>
      <c r="OJ440" s="4"/>
      <c r="OK440" s="4"/>
      <c r="OL440" s="4"/>
      <c r="OM440" s="4"/>
      <c r="ON440" s="4"/>
      <c r="OO440" s="4"/>
      <c r="OP440" s="4"/>
      <c r="OQ440" s="4"/>
      <c r="OR440" s="4"/>
      <c r="OS440" s="4"/>
      <c r="OT440" s="4"/>
      <c r="OU440" s="4"/>
      <c r="OV440" s="4"/>
      <c r="OW440" s="4"/>
      <c r="OX440" s="4"/>
      <c r="OY440" s="4"/>
      <c r="OZ440" s="4"/>
      <c r="PA440" s="4"/>
      <c r="PB440" s="4"/>
      <c r="PC440" s="4"/>
      <c r="PD440" s="4"/>
      <c r="PE440" s="4"/>
      <c r="PF440" s="4"/>
      <c r="PG440" s="4"/>
      <c r="PH440" s="4"/>
      <c r="PI440" s="4"/>
      <c r="PJ440" s="4"/>
      <c r="PK440" s="4"/>
      <c r="PL440" s="4"/>
      <c r="PM440" s="4"/>
      <c r="PN440" s="4"/>
      <c r="PO440" s="4"/>
      <c r="PP440" s="4"/>
      <c r="PQ440" s="4"/>
      <c r="PR440" s="4"/>
      <c r="PS440" s="4"/>
      <c r="PT440" s="4"/>
      <c r="PU440" s="4"/>
      <c r="PV440" s="4"/>
      <c r="PW440" s="4"/>
      <c r="PX440" s="4"/>
      <c r="PY440" s="4"/>
      <c r="PZ440" s="4"/>
      <c r="QA440" s="4"/>
      <c r="QB440" s="4"/>
      <c r="QC440" s="4"/>
      <c r="QD440" s="4"/>
      <c r="QE440" s="4"/>
      <c r="QF440" s="4"/>
      <c r="QG440" s="4"/>
      <c r="QH440" s="4"/>
      <c r="QI440" s="4"/>
      <c r="QJ440" s="4"/>
      <c r="QK440" s="4"/>
      <c r="QL440" s="4"/>
      <c r="QM440" s="4"/>
      <c r="QN440" s="4"/>
      <c r="QO440" s="4"/>
      <c r="QP440" s="4"/>
      <c r="QQ440" s="4"/>
      <c r="QR440" s="4"/>
      <c r="QS440" s="4"/>
      <c r="QT440" s="4"/>
      <c r="QU440" s="4"/>
      <c r="QV440" s="4"/>
      <c r="QW440" s="4"/>
      <c r="QX440" s="4"/>
      <c r="QY440" s="4"/>
      <c r="QZ440" s="4"/>
      <c r="RA440" s="4"/>
      <c r="RB440" s="4"/>
      <c r="RC440" s="4"/>
      <c r="RD440" s="4"/>
      <c r="RE440" s="4"/>
      <c r="RF440" s="4"/>
      <c r="RG440" s="4"/>
      <c r="RH440" s="4"/>
      <c r="RI440" s="4"/>
      <c r="RJ440" s="4"/>
      <c r="RK440" s="4"/>
      <c r="RL440" s="4"/>
      <c r="RM440" s="4"/>
      <c r="RN440" s="4"/>
      <c r="RO440" s="4"/>
      <c r="RP440" s="4"/>
      <c r="RQ440" s="4"/>
      <c r="RR440" s="4"/>
      <c r="RS440" s="4"/>
      <c r="RT440" s="4"/>
      <c r="RU440" s="4"/>
      <c r="RV440" s="4"/>
      <c r="RW440" s="4"/>
      <c r="RX440" s="4"/>
      <c r="RY440" s="4"/>
      <c r="RZ440" s="4"/>
      <c r="SA440" s="4"/>
      <c r="SB440" s="4"/>
      <c r="SC440" s="4"/>
      <c r="SD440" s="4"/>
      <c r="SE440" s="4"/>
      <c r="SF440" s="4"/>
      <c r="SG440" s="4"/>
      <c r="SH440" s="4"/>
      <c r="SI440" s="4"/>
      <c r="SJ440" s="4"/>
      <c r="SK440" s="4"/>
      <c r="SL440" s="4"/>
      <c r="SM440" s="4"/>
      <c r="SN440" s="4"/>
      <c r="SO440" s="4"/>
    </row>
    <row r="441">
      <c r="A441" s="2"/>
      <c r="B441" s="4"/>
      <c r="C441" s="4"/>
      <c r="D441" s="2"/>
      <c r="E441" s="4"/>
      <c r="F441" s="4"/>
      <c r="G441" s="4"/>
      <c r="H441" s="4"/>
      <c r="I441" s="4" t="str">
        <f t="shared" ref="I441:DE441" si="440">MOD($B441+I$1*$E441,101)&amp;","&amp;MOD($C441+I$1*$F441,103)</f>
        <v>0,0</v>
      </c>
      <c r="J441" s="4" t="str">
        <f t="shared" si="440"/>
        <v>0,0</v>
      </c>
      <c r="K441" s="4" t="str">
        <f t="shared" si="440"/>
        <v>0,0</v>
      </c>
      <c r="L441" s="4" t="str">
        <f t="shared" si="440"/>
        <v>0,0</v>
      </c>
      <c r="M441" s="4" t="str">
        <f t="shared" si="440"/>
        <v>0,0</v>
      </c>
      <c r="N441" s="4" t="str">
        <f t="shared" si="440"/>
        <v>0,0</v>
      </c>
      <c r="O441" s="4" t="str">
        <f t="shared" si="440"/>
        <v>0,0</v>
      </c>
      <c r="P441" s="4" t="str">
        <f t="shared" si="440"/>
        <v>0,0</v>
      </c>
      <c r="Q441" s="4" t="str">
        <f t="shared" si="440"/>
        <v>0,0</v>
      </c>
      <c r="R441" s="4" t="str">
        <f t="shared" si="440"/>
        <v>0,0</v>
      </c>
      <c r="S441" s="4" t="str">
        <f t="shared" si="440"/>
        <v>0,0</v>
      </c>
      <c r="T441" s="4" t="str">
        <f t="shared" si="440"/>
        <v>0,0</v>
      </c>
      <c r="U441" s="4" t="str">
        <f t="shared" si="440"/>
        <v>0,0</v>
      </c>
      <c r="V441" s="4" t="str">
        <f t="shared" si="440"/>
        <v>0,0</v>
      </c>
      <c r="W441" s="4" t="str">
        <f t="shared" si="440"/>
        <v>0,0</v>
      </c>
      <c r="X441" s="4" t="str">
        <f t="shared" si="440"/>
        <v>0,0</v>
      </c>
      <c r="Y441" s="4" t="str">
        <f t="shared" si="440"/>
        <v>0,0</v>
      </c>
      <c r="Z441" s="4" t="str">
        <f t="shared" si="440"/>
        <v>0,0</v>
      </c>
      <c r="AA441" s="4" t="str">
        <f t="shared" si="440"/>
        <v>0,0</v>
      </c>
      <c r="AB441" s="4" t="str">
        <f t="shared" si="440"/>
        <v>0,0</v>
      </c>
      <c r="AC441" s="4" t="str">
        <f t="shared" si="440"/>
        <v>0,0</v>
      </c>
      <c r="AD441" s="4" t="str">
        <f t="shared" si="440"/>
        <v>0,0</v>
      </c>
      <c r="AE441" s="4" t="str">
        <f t="shared" si="440"/>
        <v>0,0</v>
      </c>
      <c r="AF441" s="4" t="str">
        <f t="shared" si="440"/>
        <v>0,0</v>
      </c>
      <c r="AG441" s="4" t="str">
        <f t="shared" si="440"/>
        <v>0,0</v>
      </c>
      <c r="AH441" s="4" t="str">
        <f t="shared" si="440"/>
        <v>0,0</v>
      </c>
      <c r="AI441" s="4" t="str">
        <f t="shared" si="440"/>
        <v>0,0</v>
      </c>
      <c r="AJ441" s="4" t="str">
        <f t="shared" si="440"/>
        <v>0,0</v>
      </c>
      <c r="AK441" s="4" t="str">
        <f t="shared" si="440"/>
        <v>0,0</v>
      </c>
      <c r="AL441" s="4" t="str">
        <f t="shared" si="440"/>
        <v>0,0</v>
      </c>
      <c r="AM441" s="4" t="str">
        <f t="shared" si="440"/>
        <v>0,0</v>
      </c>
      <c r="AN441" s="4" t="str">
        <f t="shared" si="440"/>
        <v>0,0</v>
      </c>
      <c r="AO441" s="4" t="str">
        <f t="shared" si="440"/>
        <v>0,0</v>
      </c>
      <c r="AP441" s="4" t="str">
        <f t="shared" si="440"/>
        <v>0,0</v>
      </c>
      <c r="AQ441" s="4" t="str">
        <f t="shared" si="440"/>
        <v>0,0</v>
      </c>
      <c r="AR441" s="4" t="str">
        <f t="shared" si="440"/>
        <v>0,0</v>
      </c>
      <c r="AS441" s="4" t="str">
        <f t="shared" si="440"/>
        <v>0,0</v>
      </c>
      <c r="AT441" s="4" t="str">
        <f t="shared" si="440"/>
        <v>0,0</v>
      </c>
      <c r="AU441" s="4" t="str">
        <f t="shared" si="440"/>
        <v>0,0</v>
      </c>
      <c r="AV441" s="4" t="str">
        <f t="shared" si="440"/>
        <v>0,0</v>
      </c>
      <c r="AW441" s="4" t="str">
        <f t="shared" si="440"/>
        <v>0,0</v>
      </c>
      <c r="AX441" s="4" t="str">
        <f t="shared" si="440"/>
        <v>0,0</v>
      </c>
      <c r="AY441" s="4" t="str">
        <f t="shared" si="440"/>
        <v>0,0</v>
      </c>
      <c r="AZ441" s="4" t="str">
        <f t="shared" si="440"/>
        <v>0,0</v>
      </c>
      <c r="BA441" s="4" t="str">
        <f t="shared" si="440"/>
        <v>0,0</v>
      </c>
      <c r="BB441" s="4" t="str">
        <f t="shared" si="440"/>
        <v>0,0</v>
      </c>
      <c r="BC441" s="4" t="str">
        <f t="shared" si="440"/>
        <v>0,0</v>
      </c>
      <c r="BD441" s="4" t="str">
        <f t="shared" si="440"/>
        <v>0,0</v>
      </c>
      <c r="BE441" s="4" t="str">
        <f t="shared" si="440"/>
        <v>0,0</v>
      </c>
      <c r="BF441" s="4" t="str">
        <f t="shared" si="440"/>
        <v>0,0</v>
      </c>
      <c r="BG441" s="4" t="str">
        <f t="shared" si="440"/>
        <v>0,0</v>
      </c>
      <c r="BH441" s="4" t="str">
        <f t="shared" si="440"/>
        <v>0,0</v>
      </c>
      <c r="BI441" s="4" t="str">
        <f t="shared" si="440"/>
        <v>0,0</v>
      </c>
      <c r="BJ441" s="4" t="str">
        <f t="shared" si="440"/>
        <v>0,0</v>
      </c>
      <c r="BK441" s="4" t="str">
        <f t="shared" si="440"/>
        <v>0,0</v>
      </c>
      <c r="BL441" s="4" t="str">
        <f t="shared" si="440"/>
        <v>0,0</v>
      </c>
      <c r="BM441" s="4" t="str">
        <f t="shared" si="440"/>
        <v>0,0</v>
      </c>
      <c r="BN441" s="4" t="str">
        <f t="shared" si="440"/>
        <v>0,0</v>
      </c>
      <c r="BO441" s="4" t="str">
        <f t="shared" si="440"/>
        <v>0,0</v>
      </c>
      <c r="BP441" s="4" t="str">
        <f t="shared" si="440"/>
        <v>0,0</v>
      </c>
      <c r="BQ441" s="4" t="str">
        <f t="shared" si="440"/>
        <v>0,0</v>
      </c>
      <c r="BR441" s="4" t="str">
        <f t="shared" si="440"/>
        <v>0,0</v>
      </c>
      <c r="BS441" s="4" t="str">
        <f t="shared" si="440"/>
        <v>0,0</v>
      </c>
      <c r="BT441" s="4" t="str">
        <f t="shared" si="440"/>
        <v>0,0</v>
      </c>
      <c r="BU441" s="4" t="str">
        <f t="shared" si="440"/>
        <v>0,0</v>
      </c>
      <c r="BV441" s="4" t="str">
        <f t="shared" si="440"/>
        <v>0,0</v>
      </c>
      <c r="BW441" s="4" t="str">
        <f t="shared" si="440"/>
        <v>0,0</v>
      </c>
      <c r="BX441" s="4" t="str">
        <f t="shared" si="440"/>
        <v>0,0</v>
      </c>
      <c r="BY441" s="4" t="str">
        <f t="shared" si="440"/>
        <v>0,0</v>
      </c>
      <c r="BZ441" s="4" t="str">
        <f t="shared" si="440"/>
        <v>0,0</v>
      </c>
      <c r="CA441" s="4" t="str">
        <f t="shared" si="440"/>
        <v>0,0</v>
      </c>
      <c r="CB441" s="4" t="str">
        <f t="shared" si="440"/>
        <v>0,0</v>
      </c>
      <c r="CC441" s="4" t="str">
        <f t="shared" si="440"/>
        <v>0,0</v>
      </c>
      <c r="CD441" s="4" t="str">
        <f t="shared" si="440"/>
        <v>0,0</v>
      </c>
      <c r="CE441" s="4" t="str">
        <f t="shared" si="440"/>
        <v>0,0</v>
      </c>
      <c r="CF441" s="4" t="str">
        <f t="shared" si="440"/>
        <v>0,0</v>
      </c>
      <c r="CG441" s="4" t="str">
        <f t="shared" si="440"/>
        <v>0,0</v>
      </c>
      <c r="CH441" s="4" t="str">
        <f t="shared" si="440"/>
        <v>0,0</v>
      </c>
      <c r="CI441" s="4" t="str">
        <f t="shared" si="440"/>
        <v>0,0</v>
      </c>
      <c r="CJ441" s="4" t="str">
        <f t="shared" si="440"/>
        <v>0,0</v>
      </c>
      <c r="CK441" s="4" t="str">
        <f t="shared" si="440"/>
        <v>0,0</v>
      </c>
      <c r="CL441" s="4" t="str">
        <f t="shared" si="440"/>
        <v>0,0</v>
      </c>
      <c r="CM441" s="4" t="str">
        <f t="shared" si="440"/>
        <v>0,0</v>
      </c>
      <c r="CN441" s="4" t="str">
        <f t="shared" si="440"/>
        <v>0,0</v>
      </c>
      <c r="CO441" s="4" t="str">
        <f t="shared" si="440"/>
        <v>0,0</v>
      </c>
      <c r="CP441" s="4" t="str">
        <f t="shared" si="440"/>
        <v>0,0</v>
      </c>
      <c r="CQ441" s="4" t="str">
        <f t="shared" si="440"/>
        <v>0,0</v>
      </c>
      <c r="CR441" s="4" t="str">
        <f t="shared" si="440"/>
        <v>0,0</v>
      </c>
      <c r="CS441" s="4" t="str">
        <f t="shared" si="440"/>
        <v>0,0</v>
      </c>
      <c r="CT441" s="4" t="str">
        <f t="shared" si="440"/>
        <v>0,0</v>
      </c>
      <c r="CU441" s="4" t="str">
        <f t="shared" si="440"/>
        <v>0,0</v>
      </c>
      <c r="CV441" s="4" t="str">
        <f t="shared" si="440"/>
        <v>0,0</v>
      </c>
      <c r="CW441" s="4" t="str">
        <f t="shared" si="440"/>
        <v>0,0</v>
      </c>
      <c r="CX441" s="4" t="str">
        <f t="shared" si="440"/>
        <v>0,0</v>
      </c>
      <c r="CY441" s="4" t="str">
        <f t="shared" si="440"/>
        <v>0,0</v>
      </c>
      <c r="CZ441" s="4" t="str">
        <f t="shared" si="440"/>
        <v>0,0</v>
      </c>
      <c r="DA441" s="4" t="str">
        <f t="shared" si="440"/>
        <v>0,0</v>
      </c>
      <c r="DB441" s="4" t="str">
        <f t="shared" si="440"/>
        <v>0,0</v>
      </c>
      <c r="DC441" s="4" t="str">
        <f t="shared" si="440"/>
        <v>0,0</v>
      </c>
      <c r="DD441" s="4" t="str">
        <f t="shared" si="440"/>
        <v>0,0</v>
      </c>
      <c r="DE441" s="4" t="str">
        <f t="shared" si="440"/>
        <v>0,0</v>
      </c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  <c r="NF441" s="4"/>
      <c r="NG441" s="4"/>
      <c r="NH441" s="4"/>
      <c r="NI441" s="4"/>
      <c r="NJ441" s="4"/>
      <c r="NK441" s="4"/>
      <c r="NL441" s="4"/>
      <c r="NM441" s="4"/>
      <c r="NN441" s="4"/>
      <c r="NO441" s="4"/>
      <c r="NP441" s="4"/>
      <c r="NQ441" s="4"/>
      <c r="NR441" s="4"/>
      <c r="NS441" s="4"/>
      <c r="NT441" s="4"/>
      <c r="NU441" s="4"/>
      <c r="NV441" s="4"/>
      <c r="NW441" s="4"/>
      <c r="NX441" s="4"/>
      <c r="NY441" s="4"/>
      <c r="NZ441" s="4"/>
      <c r="OA441" s="4"/>
      <c r="OB441" s="4"/>
      <c r="OC441" s="4"/>
      <c r="OD441" s="4"/>
      <c r="OE441" s="4"/>
      <c r="OF441" s="4"/>
      <c r="OG441" s="4"/>
      <c r="OH441" s="4"/>
      <c r="OI441" s="4"/>
      <c r="OJ441" s="4"/>
      <c r="OK441" s="4"/>
      <c r="OL441" s="4"/>
      <c r="OM441" s="4"/>
      <c r="ON441" s="4"/>
      <c r="OO441" s="4"/>
      <c r="OP441" s="4"/>
      <c r="OQ441" s="4"/>
      <c r="OR441" s="4"/>
      <c r="OS441" s="4"/>
      <c r="OT441" s="4"/>
      <c r="OU441" s="4"/>
      <c r="OV441" s="4"/>
      <c r="OW441" s="4"/>
      <c r="OX441" s="4"/>
      <c r="OY441" s="4"/>
      <c r="OZ441" s="4"/>
      <c r="PA441" s="4"/>
      <c r="PB441" s="4"/>
      <c r="PC441" s="4"/>
      <c r="PD441" s="4"/>
      <c r="PE441" s="4"/>
      <c r="PF441" s="4"/>
      <c r="PG441" s="4"/>
      <c r="PH441" s="4"/>
      <c r="PI441" s="4"/>
      <c r="PJ441" s="4"/>
      <c r="PK441" s="4"/>
      <c r="PL441" s="4"/>
      <c r="PM441" s="4"/>
      <c r="PN441" s="4"/>
      <c r="PO441" s="4"/>
      <c r="PP441" s="4"/>
      <c r="PQ441" s="4"/>
      <c r="PR441" s="4"/>
      <c r="PS441" s="4"/>
      <c r="PT441" s="4"/>
      <c r="PU441" s="4"/>
      <c r="PV441" s="4"/>
      <c r="PW441" s="4"/>
      <c r="PX441" s="4"/>
      <c r="PY441" s="4"/>
      <c r="PZ441" s="4"/>
      <c r="QA441" s="4"/>
      <c r="QB441" s="4"/>
      <c r="QC441" s="4"/>
      <c r="QD441" s="4"/>
      <c r="QE441" s="4"/>
      <c r="QF441" s="4"/>
      <c r="QG441" s="4"/>
      <c r="QH441" s="4"/>
      <c r="QI441" s="4"/>
      <c r="QJ441" s="4"/>
      <c r="QK441" s="4"/>
      <c r="QL441" s="4"/>
      <c r="QM441" s="4"/>
      <c r="QN441" s="4"/>
      <c r="QO441" s="4"/>
      <c r="QP441" s="4"/>
      <c r="QQ441" s="4"/>
      <c r="QR441" s="4"/>
      <c r="QS441" s="4"/>
      <c r="QT441" s="4"/>
      <c r="QU441" s="4"/>
      <c r="QV441" s="4"/>
      <c r="QW441" s="4"/>
      <c r="QX441" s="4"/>
      <c r="QY441" s="4"/>
      <c r="QZ441" s="4"/>
      <c r="RA441" s="4"/>
      <c r="RB441" s="4"/>
      <c r="RC441" s="4"/>
      <c r="RD441" s="4"/>
      <c r="RE441" s="4"/>
      <c r="RF441" s="4"/>
      <c r="RG441" s="4"/>
      <c r="RH441" s="4"/>
      <c r="RI441" s="4"/>
      <c r="RJ441" s="4"/>
      <c r="RK441" s="4"/>
      <c r="RL441" s="4"/>
      <c r="RM441" s="4"/>
      <c r="RN441" s="4"/>
      <c r="RO441" s="4"/>
      <c r="RP441" s="4"/>
      <c r="RQ441" s="4"/>
      <c r="RR441" s="4"/>
      <c r="RS441" s="4"/>
      <c r="RT441" s="4"/>
      <c r="RU441" s="4"/>
      <c r="RV441" s="4"/>
      <c r="RW441" s="4"/>
      <c r="RX441" s="4"/>
      <c r="RY441" s="4"/>
      <c r="RZ441" s="4"/>
      <c r="SA441" s="4"/>
      <c r="SB441" s="4"/>
      <c r="SC441" s="4"/>
      <c r="SD441" s="4"/>
      <c r="SE441" s="4"/>
      <c r="SF441" s="4"/>
      <c r="SG441" s="4"/>
      <c r="SH441" s="4"/>
      <c r="SI441" s="4"/>
      <c r="SJ441" s="4"/>
      <c r="SK441" s="4"/>
      <c r="SL441" s="4"/>
      <c r="SM441" s="4"/>
      <c r="SN441" s="4"/>
      <c r="SO441" s="4"/>
    </row>
    <row r="442">
      <c r="A442" s="2"/>
      <c r="B442" s="4"/>
      <c r="C442" s="4"/>
      <c r="D442" s="2"/>
      <c r="E442" s="4"/>
      <c r="F442" s="4"/>
      <c r="G442" s="4"/>
      <c r="H442" s="4"/>
      <c r="I442" s="4" t="str">
        <f t="shared" ref="I442:DE442" si="441">MOD($B442+I$1*$E442,101)&amp;","&amp;MOD($C442+I$1*$F442,103)</f>
        <v>0,0</v>
      </c>
      <c r="J442" s="4" t="str">
        <f t="shared" si="441"/>
        <v>0,0</v>
      </c>
      <c r="K442" s="4" t="str">
        <f t="shared" si="441"/>
        <v>0,0</v>
      </c>
      <c r="L442" s="4" t="str">
        <f t="shared" si="441"/>
        <v>0,0</v>
      </c>
      <c r="M442" s="4" t="str">
        <f t="shared" si="441"/>
        <v>0,0</v>
      </c>
      <c r="N442" s="4" t="str">
        <f t="shared" si="441"/>
        <v>0,0</v>
      </c>
      <c r="O442" s="4" t="str">
        <f t="shared" si="441"/>
        <v>0,0</v>
      </c>
      <c r="P442" s="4" t="str">
        <f t="shared" si="441"/>
        <v>0,0</v>
      </c>
      <c r="Q442" s="4" t="str">
        <f t="shared" si="441"/>
        <v>0,0</v>
      </c>
      <c r="R442" s="4" t="str">
        <f t="shared" si="441"/>
        <v>0,0</v>
      </c>
      <c r="S442" s="4" t="str">
        <f t="shared" si="441"/>
        <v>0,0</v>
      </c>
      <c r="T442" s="4" t="str">
        <f t="shared" si="441"/>
        <v>0,0</v>
      </c>
      <c r="U442" s="4" t="str">
        <f t="shared" si="441"/>
        <v>0,0</v>
      </c>
      <c r="V442" s="4" t="str">
        <f t="shared" si="441"/>
        <v>0,0</v>
      </c>
      <c r="W442" s="4" t="str">
        <f t="shared" si="441"/>
        <v>0,0</v>
      </c>
      <c r="X442" s="4" t="str">
        <f t="shared" si="441"/>
        <v>0,0</v>
      </c>
      <c r="Y442" s="4" t="str">
        <f t="shared" si="441"/>
        <v>0,0</v>
      </c>
      <c r="Z442" s="4" t="str">
        <f t="shared" si="441"/>
        <v>0,0</v>
      </c>
      <c r="AA442" s="4" t="str">
        <f t="shared" si="441"/>
        <v>0,0</v>
      </c>
      <c r="AB442" s="4" t="str">
        <f t="shared" si="441"/>
        <v>0,0</v>
      </c>
      <c r="AC442" s="4" t="str">
        <f t="shared" si="441"/>
        <v>0,0</v>
      </c>
      <c r="AD442" s="4" t="str">
        <f t="shared" si="441"/>
        <v>0,0</v>
      </c>
      <c r="AE442" s="4" t="str">
        <f t="shared" si="441"/>
        <v>0,0</v>
      </c>
      <c r="AF442" s="4" t="str">
        <f t="shared" si="441"/>
        <v>0,0</v>
      </c>
      <c r="AG442" s="4" t="str">
        <f t="shared" si="441"/>
        <v>0,0</v>
      </c>
      <c r="AH442" s="4" t="str">
        <f t="shared" si="441"/>
        <v>0,0</v>
      </c>
      <c r="AI442" s="4" t="str">
        <f t="shared" si="441"/>
        <v>0,0</v>
      </c>
      <c r="AJ442" s="4" t="str">
        <f t="shared" si="441"/>
        <v>0,0</v>
      </c>
      <c r="AK442" s="4" t="str">
        <f t="shared" si="441"/>
        <v>0,0</v>
      </c>
      <c r="AL442" s="4" t="str">
        <f t="shared" si="441"/>
        <v>0,0</v>
      </c>
      <c r="AM442" s="4" t="str">
        <f t="shared" si="441"/>
        <v>0,0</v>
      </c>
      <c r="AN442" s="4" t="str">
        <f t="shared" si="441"/>
        <v>0,0</v>
      </c>
      <c r="AO442" s="4" t="str">
        <f t="shared" si="441"/>
        <v>0,0</v>
      </c>
      <c r="AP442" s="4" t="str">
        <f t="shared" si="441"/>
        <v>0,0</v>
      </c>
      <c r="AQ442" s="4" t="str">
        <f t="shared" si="441"/>
        <v>0,0</v>
      </c>
      <c r="AR442" s="4" t="str">
        <f t="shared" si="441"/>
        <v>0,0</v>
      </c>
      <c r="AS442" s="4" t="str">
        <f t="shared" si="441"/>
        <v>0,0</v>
      </c>
      <c r="AT442" s="4" t="str">
        <f t="shared" si="441"/>
        <v>0,0</v>
      </c>
      <c r="AU442" s="4" t="str">
        <f t="shared" si="441"/>
        <v>0,0</v>
      </c>
      <c r="AV442" s="4" t="str">
        <f t="shared" si="441"/>
        <v>0,0</v>
      </c>
      <c r="AW442" s="4" t="str">
        <f t="shared" si="441"/>
        <v>0,0</v>
      </c>
      <c r="AX442" s="4" t="str">
        <f t="shared" si="441"/>
        <v>0,0</v>
      </c>
      <c r="AY442" s="4" t="str">
        <f t="shared" si="441"/>
        <v>0,0</v>
      </c>
      <c r="AZ442" s="4" t="str">
        <f t="shared" si="441"/>
        <v>0,0</v>
      </c>
      <c r="BA442" s="4" t="str">
        <f t="shared" si="441"/>
        <v>0,0</v>
      </c>
      <c r="BB442" s="4" t="str">
        <f t="shared" si="441"/>
        <v>0,0</v>
      </c>
      <c r="BC442" s="4" t="str">
        <f t="shared" si="441"/>
        <v>0,0</v>
      </c>
      <c r="BD442" s="4" t="str">
        <f t="shared" si="441"/>
        <v>0,0</v>
      </c>
      <c r="BE442" s="4" t="str">
        <f t="shared" si="441"/>
        <v>0,0</v>
      </c>
      <c r="BF442" s="4" t="str">
        <f t="shared" si="441"/>
        <v>0,0</v>
      </c>
      <c r="BG442" s="4" t="str">
        <f t="shared" si="441"/>
        <v>0,0</v>
      </c>
      <c r="BH442" s="4" t="str">
        <f t="shared" si="441"/>
        <v>0,0</v>
      </c>
      <c r="BI442" s="4" t="str">
        <f t="shared" si="441"/>
        <v>0,0</v>
      </c>
      <c r="BJ442" s="4" t="str">
        <f t="shared" si="441"/>
        <v>0,0</v>
      </c>
      <c r="BK442" s="4" t="str">
        <f t="shared" si="441"/>
        <v>0,0</v>
      </c>
      <c r="BL442" s="4" t="str">
        <f t="shared" si="441"/>
        <v>0,0</v>
      </c>
      <c r="BM442" s="4" t="str">
        <f t="shared" si="441"/>
        <v>0,0</v>
      </c>
      <c r="BN442" s="4" t="str">
        <f t="shared" si="441"/>
        <v>0,0</v>
      </c>
      <c r="BO442" s="4" t="str">
        <f t="shared" si="441"/>
        <v>0,0</v>
      </c>
      <c r="BP442" s="4" t="str">
        <f t="shared" si="441"/>
        <v>0,0</v>
      </c>
      <c r="BQ442" s="4" t="str">
        <f t="shared" si="441"/>
        <v>0,0</v>
      </c>
      <c r="BR442" s="4" t="str">
        <f t="shared" si="441"/>
        <v>0,0</v>
      </c>
      <c r="BS442" s="4" t="str">
        <f t="shared" si="441"/>
        <v>0,0</v>
      </c>
      <c r="BT442" s="4" t="str">
        <f t="shared" si="441"/>
        <v>0,0</v>
      </c>
      <c r="BU442" s="4" t="str">
        <f t="shared" si="441"/>
        <v>0,0</v>
      </c>
      <c r="BV442" s="4" t="str">
        <f t="shared" si="441"/>
        <v>0,0</v>
      </c>
      <c r="BW442" s="4" t="str">
        <f t="shared" si="441"/>
        <v>0,0</v>
      </c>
      <c r="BX442" s="4" t="str">
        <f t="shared" si="441"/>
        <v>0,0</v>
      </c>
      <c r="BY442" s="4" t="str">
        <f t="shared" si="441"/>
        <v>0,0</v>
      </c>
      <c r="BZ442" s="4" t="str">
        <f t="shared" si="441"/>
        <v>0,0</v>
      </c>
      <c r="CA442" s="4" t="str">
        <f t="shared" si="441"/>
        <v>0,0</v>
      </c>
      <c r="CB442" s="4" t="str">
        <f t="shared" si="441"/>
        <v>0,0</v>
      </c>
      <c r="CC442" s="4" t="str">
        <f t="shared" si="441"/>
        <v>0,0</v>
      </c>
      <c r="CD442" s="4" t="str">
        <f t="shared" si="441"/>
        <v>0,0</v>
      </c>
      <c r="CE442" s="4" t="str">
        <f t="shared" si="441"/>
        <v>0,0</v>
      </c>
      <c r="CF442" s="4" t="str">
        <f t="shared" si="441"/>
        <v>0,0</v>
      </c>
      <c r="CG442" s="4" t="str">
        <f t="shared" si="441"/>
        <v>0,0</v>
      </c>
      <c r="CH442" s="4" t="str">
        <f t="shared" si="441"/>
        <v>0,0</v>
      </c>
      <c r="CI442" s="4" t="str">
        <f t="shared" si="441"/>
        <v>0,0</v>
      </c>
      <c r="CJ442" s="4" t="str">
        <f t="shared" si="441"/>
        <v>0,0</v>
      </c>
      <c r="CK442" s="4" t="str">
        <f t="shared" si="441"/>
        <v>0,0</v>
      </c>
      <c r="CL442" s="4" t="str">
        <f t="shared" si="441"/>
        <v>0,0</v>
      </c>
      <c r="CM442" s="4" t="str">
        <f t="shared" si="441"/>
        <v>0,0</v>
      </c>
      <c r="CN442" s="4" t="str">
        <f t="shared" si="441"/>
        <v>0,0</v>
      </c>
      <c r="CO442" s="4" t="str">
        <f t="shared" si="441"/>
        <v>0,0</v>
      </c>
      <c r="CP442" s="4" t="str">
        <f t="shared" si="441"/>
        <v>0,0</v>
      </c>
      <c r="CQ442" s="4" t="str">
        <f t="shared" si="441"/>
        <v>0,0</v>
      </c>
      <c r="CR442" s="4" t="str">
        <f t="shared" si="441"/>
        <v>0,0</v>
      </c>
      <c r="CS442" s="4" t="str">
        <f t="shared" si="441"/>
        <v>0,0</v>
      </c>
      <c r="CT442" s="4" t="str">
        <f t="shared" si="441"/>
        <v>0,0</v>
      </c>
      <c r="CU442" s="4" t="str">
        <f t="shared" si="441"/>
        <v>0,0</v>
      </c>
      <c r="CV442" s="4" t="str">
        <f t="shared" si="441"/>
        <v>0,0</v>
      </c>
      <c r="CW442" s="4" t="str">
        <f t="shared" si="441"/>
        <v>0,0</v>
      </c>
      <c r="CX442" s="4" t="str">
        <f t="shared" si="441"/>
        <v>0,0</v>
      </c>
      <c r="CY442" s="4" t="str">
        <f t="shared" si="441"/>
        <v>0,0</v>
      </c>
      <c r="CZ442" s="4" t="str">
        <f t="shared" si="441"/>
        <v>0,0</v>
      </c>
      <c r="DA442" s="4" t="str">
        <f t="shared" si="441"/>
        <v>0,0</v>
      </c>
      <c r="DB442" s="4" t="str">
        <f t="shared" si="441"/>
        <v>0,0</v>
      </c>
      <c r="DC442" s="4" t="str">
        <f t="shared" si="441"/>
        <v>0,0</v>
      </c>
      <c r="DD442" s="4" t="str">
        <f t="shared" si="441"/>
        <v>0,0</v>
      </c>
      <c r="DE442" s="4" t="str">
        <f t="shared" si="441"/>
        <v>0,0</v>
      </c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4"/>
      <c r="NU442" s="4"/>
      <c r="NV442" s="4"/>
      <c r="NW442" s="4"/>
      <c r="NX442" s="4"/>
      <c r="NY442" s="4"/>
      <c r="NZ442" s="4"/>
      <c r="OA442" s="4"/>
      <c r="OB442" s="4"/>
      <c r="OC442" s="4"/>
      <c r="OD442" s="4"/>
      <c r="OE442" s="4"/>
      <c r="OF442" s="4"/>
      <c r="OG442" s="4"/>
      <c r="OH442" s="4"/>
      <c r="OI442" s="4"/>
      <c r="OJ442" s="4"/>
      <c r="OK442" s="4"/>
      <c r="OL442" s="4"/>
      <c r="OM442" s="4"/>
      <c r="ON442" s="4"/>
      <c r="OO442" s="4"/>
      <c r="OP442" s="4"/>
      <c r="OQ442" s="4"/>
      <c r="OR442" s="4"/>
      <c r="OS442" s="4"/>
      <c r="OT442" s="4"/>
      <c r="OU442" s="4"/>
      <c r="OV442" s="4"/>
      <c r="OW442" s="4"/>
      <c r="OX442" s="4"/>
      <c r="OY442" s="4"/>
      <c r="OZ442" s="4"/>
      <c r="PA442" s="4"/>
      <c r="PB442" s="4"/>
      <c r="PC442" s="4"/>
      <c r="PD442" s="4"/>
      <c r="PE442" s="4"/>
      <c r="PF442" s="4"/>
      <c r="PG442" s="4"/>
      <c r="PH442" s="4"/>
      <c r="PI442" s="4"/>
      <c r="PJ442" s="4"/>
      <c r="PK442" s="4"/>
      <c r="PL442" s="4"/>
      <c r="PM442" s="4"/>
      <c r="PN442" s="4"/>
      <c r="PO442" s="4"/>
      <c r="PP442" s="4"/>
      <c r="PQ442" s="4"/>
      <c r="PR442" s="4"/>
      <c r="PS442" s="4"/>
      <c r="PT442" s="4"/>
      <c r="PU442" s="4"/>
      <c r="PV442" s="4"/>
      <c r="PW442" s="4"/>
      <c r="PX442" s="4"/>
      <c r="PY442" s="4"/>
      <c r="PZ442" s="4"/>
      <c r="QA442" s="4"/>
      <c r="QB442" s="4"/>
      <c r="QC442" s="4"/>
      <c r="QD442" s="4"/>
      <c r="QE442" s="4"/>
      <c r="QF442" s="4"/>
      <c r="QG442" s="4"/>
      <c r="QH442" s="4"/>
      <c r="QI442" s="4"/>
      <c r="QJ442" s="4"/>
      <c r="QK442" s="4"/>
      <c r="QL442" s="4"/>
      <c r="QM442" s="4"/>
      <c r="QN442" s="4"/>
      <c r="QO442" s="4"/>
      <c r="QP442" s="4"/>
      <c r="QQ442" s="4"/>
      <c r="QR442" s="4"/>
      <c r="QS442" s="4"/>
      <c r="QT442" s="4"/>
      <c r="QU442" s="4"/>
      <c r="QV442" s="4"/>
      <c r="QW442" s="4"/>
      <c r="QX442" s="4"/>
      <c r="QY442" s="4"/>
      <c r="QZ442" s="4"/>
      <c r="RA442" s="4"/>
      <c r="RB442" s="4"/>
      <c r="RC442" s="4"/>
      <c r="RD442" s="4"/>
      <c r="RE442" s="4"/>
      <c r="RF442" s="4"/>
      <c r="RG442" s="4"/>
      <c r="RH442" s="4"/>
      <c r="RI442" s="4"/>
      <c r="RJ442" s="4"/>
      <c r="RK442" s="4"/>
      <c r="RL442" s="4"/>
      <c r="RM442" s="4"/>
      <c r="RN442" s="4"/>
      <c r="RO442" s="4"/>
      <c r="RP442" s="4"/>
      <c r="RQ442" s="4"/>
      <c r="RR442" s="4"/>
      <c r="RS442" s="4"/>
      <c r="RT442" s="4"/>
      <c r="RU442" s="4"/>
      <c r="RV442" s="4"/>
      <c r="RW442" s="4"/>
      <c r="RX442" s="4"/>
      <c r="RY442" s="4"/>
      <c r="RZ442" s="4"/>
      <c r="SA442" s="4"/>
      <c r="SB442" s="4"/>
      <c r="SC442" s="4"/>
      <c r="SD442" s="4"/>
      <c r="SE442" s="4"/>
      <c r="SF442" s="4"/>
      <c r="SG442" s="4"/>
      <c r="SH442" s="4"/>
      <c r="SI442" s="4"/>
      <c r="SJ442" s="4"/>
      <c r="SK442" s="4"/>
      <c r="SL442" s="4"/>
      <c r="SM442" s="4"/>
      <c r="SN442" s="4"/>
      <c r="SO442" s="4"/>
    </row>
    <row r="443">
      <c r="A443" s="2"/>
      <c r="B443" s="4"/>
      <c r="C443" s="4"/>
      <c r="D443" s="2"/>
      <c r="E443" s="4"/>
      <c r="F443" s="4"/>
      <c r="G443" s="4"/>
      <c r="H443" s="4"/>
      <c r="I443" s="4" t="str">
        <f t="shared" ref="I443:DE443" si="442">MOD($B443+I$1*$E443,101)&amp;","&amp;MOD($C443+I$1*$F443,103)</f>
        <v>0,0</v>
      </c>
      <c r="J443" s="4" t="str">
        <f t="shared" si="442"/>
        <v>0,0</v>
      </c>
      <c r="K443" s="4" t="str">
        <f t="shared" si="442"/>
        <v>0,0</v>
      </c>
      <c r="L443" s="4" t="str">
        <f t="shared" si="442"/>
        <v>0,0</v>
      </c>
      <c r="M443" s="4" t="str">
        <f t="shared" si="442"/>
        <v>0,0</v>
      </c>
      <c r="N443" s="4" t="str">
        <f t="shared" si="442"/>
        <v>0,0</v>
      </c>
      <c r="O443" s="4" t="str">
        <f t="shared" si="442"/>
        <v>0,0</v>
      </c>
      <c r="P443" s="4" t="str">
        <f t="shared" si="442"/>
        <v>0,0</v>
      </c>
      <c r="Q443" s="4" t="str">
        <f t="shared" si="442"/>
        <v>0,0</v>
      </c>
      <c r="R443" s="4" t="str">
        <f t="shared" si="442"/>
        <v>0,0</v>
      </c>
      <c r="S443" s="4" t="str">
        <f t="shared" si="442"/>
        <v>0,0</v>
      </c>
      <c r="T443" s="4" t="str">
        <f t="shared" si="442"/>
        <v>0,0</v>
      </c>
      <c r="U443" s="4" t="str">
        <f t="shared" si="442"/>
        <v>0,0</v>
      </c>
      <c r="V443" s="4" t="str">
        <f t="shared" si="442"/>
        <v>0,0</v>
      </c>
      <c r="W443" s="4" t="str">
        <f t="shared" si="442"/>
        <v>0,0</v>
      </c>
      <c r="X443" s="4" t="str">
        <f t="shared" si="442"/>
        <v>0,0</v>
      </c>
      <c r="Y443" s="4" t="str">
        <f t="shared" si="442"/>
        <v>0,0</v>
      </c>
      <c r="Z443" s="4" t="str">
        <f t="shared" si="442"/>
        <v>0,0</v>
      </c>
      <c r="AA443" s="4" t="str">
        <f t="shared" si="442"/>
        <v>0,0</v>
      </c>
      <c r="AB443" s="4" t="str">
        <f t="shared" si="442"/>
        <v>0,0</v>
      </c>
      <c r="AC443" s="4" t="str">
        <f t="shared" si="442"/>
        <v>0,0</v>
      </c>
      <c r="AD443" s="4" t="str">
        <f t="shared" si="442"/>
        <v>0,0</v>
      </c>
      <c r="AE443" s="4" t="str">
        <f t="shared" si="442"/>
        <v>0,0</v>
      </c>
      <c r="AF443" s="4" t="str">
        <f t="shared" si="442"/>
        <v>0,0</v>
      </c>
      <c r="AG443" s="4" t="str">
        <f t="shared" si="442"/>
        <v>0,0</v>
      </c>
      <c r="AH443" s="4" t="str">
        <f t="shared" si="442"/>
        <v>0,0</v>
      </c>
      <c r="AI443" s="4" t="str">
        <f t="shared" si="442"/>
        <v>0,0</v>
      </c>
      <c r="AJ443" s="4" t="str">
        <f t="shared" si="442"/>
        <v>0,0</v>
      </c>
      <c r="AK443" s="4" t="str">
        <f t="shared" si="442"/>
        <v>0,0</v>
      </c>
      <c r="AL443" s="4" t="str">
        <f t="shared" si="442"/>
        <v>0,0</v>
      </c>
      <c r="AM443" s="4" t="str">
        <f t="shared" si="442"/>
        <v>0,0</v>
      </c>
      <c r="AN443" s="4" t="str">
        <f t="shared" si="442"/>
        <v>0,0</v>
      </c>
      <c r="AO443" s="4" t="str">
        <f t="shared" si="442"/>
        <v>0,0</v>
      </c>
      <c r="AP443" s="4" t="str">
        <f t="shared" si="442"/>
        <v>0,0</v>
      </c>
      <c r="AQ443" s="4" t="str">
        <f t="shared" si="442"/>
        <v>0,0</v>
      </c>
      <c r="AR443" s="4" t="str">
        <f t="shared" si="442"/>
        <v>0,0</v>
      </c>
      <c r="AS443" s="4" t="str">
        <f t="shared" si="442"/>
        <v>0,0</v>
      </c>
      <c r="AT443" s="4" t="str">
        <f t="shared" si="442"/>
        <v>0,0</v>
      </c>
      <c r="AU443" s="4" t="str">
        <f t="shared" si="442"/>
        <v>0,0</v>
      </c>
      <c r="AV443" s="4" t="str">
        <f t="shared" si="442"/>
        <v>0,0</v>
      </c>
      <c r="AW443" s="4" t="str">
        <f t="shared" si="442"/>
        <v>0,0</v>
      </c>
      <c r="AX443" s="4" t="str">
        <f t="shared" si="442"/>
        <v>0,0</v>
      </c>
      <c r="AY443" s="4" t="str">
        <f t="shared" si="442"/>
        <v>0,0</v>
      </c>
      <c r="AZ443" s="4" t="str">
        <f t="shared" si="442"/>
        <v>0,0</v>
      </c>
      <c r="BA443" s="4" t="str">
        <f t="shared" si="442"/>
        <v>0,0</v>
      </c>
      <c r="BB443" s="4" t="str">
        <f t="shared" si="442"/>
        <v>0,0</v>
      </c>
      <c r="BC443" s="4" t="str">
        <f t="shared" si="442"/>
        <v>0,0</v>
      </c>
      <c r="BD443" s="4" t="str">
        <f t="shared" si="442"/>
        <v>0,0</v>
      </c>
      <c r="BE443" s="4" t="str">
        <f t="shared" si="442"/>
        <v>0,0</v>
      </c>
      <c r="BF443" s="4" t="str">
        <f t="shared" si="442"/>
        <v>0,0</v>
      </c>
      <c r="BG443" s="4" t="str">
        <f t="shared" si="442"/>
        <v>0,0</v>
      </c>
      <c r="BH443" s="4" t="str">
        <f t="shared" si="442"/>
        <v>0,0</v>
      </c>
      <c r="BI443" s="4" t="str">
        <f t="shared" si="442"/>
        <v>0,0</v>
      </c>
      <c r="BJ443" s="4" t="str">
        <f t="shared" si="442"/>
        <v>0,0</v>
      </c>
      <c r="BK443" s="4" t="str">
        <f t="shared" si="442"/>
        <v>0,0</v>
      </c>
      <c r="BL443" s="4" t="str">
        <f t="shared" si="442"/>
        <v>0,0</v>
      </c>
      <c r="BM443" s="4" t="str">
        <f t="shared" si="442"/>
        <v>0,0</v>
      </c>
      <c r="BN443" s="4" t="str">
        <f t="shared" si="442"/>
        <v>0,0</v>
      </c>
      <c r="BO443" s="4" t="str">
        <f t="shared" si="442"/>
        <v>0,0</v>
      </c>
      <c r="BP443" s="4" t="str">
        <f t="shared" si="442"/>
        <v>0,0</v>
      </c>
      <c r="BQ443" s="4" t="str">
        <f t="shared" si="442"/>
        <v>0,0</v>
      </c>
      <c r="BR443" s="4" t="str">
        <f t="shared" si="442"/>
        <v>0,0</v>
      </c>
      <c r="BS443" s="4" t="str">
        <f t="shared" si="442"/>
        <v>0,0</v>
      </c>
      <c r="BT443" s="4" t="str">
        <f t="shared" si="442"/>
        <v>0,0</v>
      </c>
      <c r="BU443" s="4" t="str">
        <f t="shared" si="442"/>
        <v>0,0</v>
      </c>
      <c r="BV443" s="4" t="str">
        <f t="shared" si="442"/>
        <v>0,0</v>
      </c>
      <c r="BW443" s="4" t="str">
        <f t="shared" si="442"/>
        <v>0,0</v>
      </c>
      <c r="BX443" s="4" t="str">
        <f t="shared" si="442"/>
        <v>0,0</v>
      </c>
      <c r="BY443" s="4" t="str">
        <f t="shared" si="442"/>
        <v>0,0</v>
      </c>
      <c r="BZ443" s="4" t="str">
        <f t="shared" si="442"/>
        <v>0,0</v>
      </c>
      <c r="CA443" s="4" t="str">
        <f t="shared" si="442"/>
        <v>0,0</v>
      </c>
      <c r="CB443" s="4" t="str">
        <f t="shared" si="442"/>
        <v>0,0</v>
      </c>
      <c r="CC443" s="4" t="str">
        <f t="shared" si="442"/>
        <v>0,0</v>
      </c>
      <c r="CD443" s="4" t="str">
        <f t="shared" si="442"/>
        <v>0,0</v>
      </c>
      <c r="CE443" s="4" t="str">
        <f t="shared" si="442"/>
        <v>0,0</v>
      </c>
      <c r="CF443" s="4" t="str">
        <f t="shared" si="442"/>
        <v>0,0</v>
      </c>
      <c r="CG443" s="4" t="str">
        <f t="shared" si="442"/>
        <v>0,0</v>
      </c>
      <c r="CH443" s="4" t="str">
        <f t="shared" si="442"/>
        <v>0,0</v>
      </c>
      <c r="CI443" s="4" t="str">
        <f t="shared" si="442"/>
        <v>0,0</v>
      </c>
      <c r="CJ443" s="4" t="str">
        <f t="shared" si="442"/>
        <v>0,0</v>
      </c>
      <c r="CK443" s="4" t="str">
        <f t="shared" si="442"/>
        <v>0,0</v>
      </c>
      <c r="CL443" s="4" t="str">
        <f t="shared" si="442"/>
        <v>0,0</v>
      </c>
      <c r="CM443" s="4" t="str">
        <f t="shared" si="442"/>
        <v>0,0</v>
      </c>
      <c r="CN443" s="4" t="str">
        <f t="shared" si="442"/>
        <v>0,0</v>
      </c>
      <c r="CO443" s="4" t="str">
        <f t="shared" si="442"/>
        <v>0,0</v>
      </c>
      <c r="CP443" s="4" t="str">
        <f t="shared" si="442"/>
        <v>0,0</v>
      </c>
      <c r="CQ443" s="4" t="str">
        <f t="shared" si="442"/>
        <v>0,0</v>
      </c>
      <c r="CR443" s="4" t="str">
        <f t="shared" si="442"/>
        <v>0,0</v>
      </c>
      <c r="CS443" s="4" t="str">
        <f t="shared" si="442"/>
        <v>0,0</v>
      </c>
      <c r="CT443" s="4" t="str">
        <f t="shared" si="442"/>
        <v>0,0</v>
      </c>
      <c r="CU443" s="4" t="str">
        <f t="shared" si="442"/>
        <v>0,0</v>
      </c>
      <c r="CV443" s="4" t="str">
        <f t="shared" si="442"/>
        <v>0,0</v>
      </c>
      <c r="CW443" s="4" t="str">
        <f t="shared" si="442"/>
        <v>0,0</v>
      </c>
      <c r="CX443" s="4" t="str">
        <f t="shared" si="442"/>
        <v>0,0</v>
      </c>
      <c r="CY443" s="4" t="str">
        <f t="shared" si="442"/>
        <v>0,0</v>
      </c>
      <c r="CZ443" s="4" t="str">
        <f t="shared" si="442"/>
        <v>0,0</v>
      </c>
      <c r="DA443" s="4" t="str">
        <f t="shared" si="442"/>
        <v>0,0</v>
      </c>
      <c r="DB443" s="4" t="str">
        <f t="shared" si="442"/>
        <v>0,0</v>
      </c>
      <c r="DC443" s="4" t="str">
        <f t="shared" si="442"/>
        <v>0,0</v>
      </c>
      <c r="DD443" s="4" t="str">
        <f t="shared" si="442"/>
        <v>0,0</v>
      </c>
      <c r="DE443" s="4" t="str">
        <f t="shared" si="442"/>
        <v>0,0</v>
      </c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  <c r="NF443" s="4"/>
      <c r="NG443" s="4"/>
      <c r="NH443" s="4"/>
      <c r="NI443" s="4"/>
      <c r="NJ443" s="4"/>
      <c r="NK443" s="4"/>
      <c r="NL443" s="4"/>
      <c r="NM443" s="4"/>
      <c r="NN443" s="4"/>
      <c r="NO443" s="4"/>
      <c r="NP443" s="4"/>
      <c r="NQ443" s="4"/>
      <c r="NR443" s="4"/>
      <c r="NS443" s="4"/>
      <c r="NT443" s="4"/>
      <c r="NU443" s="4"/>
      <c r="NV443" s="4"/>
      <c r="NW443" s="4"/>
      <c r="NX443" s="4"/>
      <c r="NY443" s="4"/>
      <c r="NZ443" s="4"/>
      <c r="OA443" s="4"/>
      <c r="OB443" s="4"/>
      <c r="OC443" s="4"/>
      <c r="OD443" s="4"/>
      <c r="OE443" s="4"/>
      <c r="OF443" s="4"/>
      <c r="OG443" s="4"/>
      <c r="OH443" s="4"/>
      <c r="OI443" s="4"/>
      <c r="OJ443" s="4"/>
      <c r="OK443" s="4"/>
      <c r="OL443" s="4"/>
      <c r="OM443" s="4"/>
      <c r="ON443" s="4"/>
      <c r="OO443" s="4"/>
      <c r="OP443" s="4"/>
      <c r="OQ443" s="4"/>
      <c r="OR443" s="4"/>
      <c r="OS443" s="4"/>
      <c r="OT443" s="4"/>
      <c r="OU443" s="4"/>
      <c r="OV443" s="4"/>
      <c r="OW443" s="4"/>
      <c r="OX443" s="4"/>
      <c r="OY443" s="4"/>
      <c r="OZ443" s="4"/>
      <c r="PA443" s="4"/>
      <c r="PB443" s="4"/>
      <c r="PC443" s="4"/>
      <c r="PD443" s="4"/>
      <c r="PE443" s="4"/>
      <c r="PF443" s="4"/>
      <c r="PG443" s="4"/>
      <c r="PH443" s="4"/>
      <c r="PI443" s="4"/>
      <c r="PJ443" s="4"/>
      <c r="PK443" s="4"/>
      <c r="PL443" s="4"/>
      <c r="PM443" s="4"/>
      <c r="PN443" s="4"/>
      <c r="PO443" s="4"/>
      <c r="PP443" s="4"/>
      <c r="PQ443" s="4"/>
      <c r="PR443" s="4"/>
      <c r="PS443" s="4"/>
      <c r="PT443" s="4"/>
      <c r="PU443" s="4"/>
      <c r="PV443" s="4"/>
      <c r="PW443" s="4"/>
      <c r="PX443" s="4"/>
      <c r="PY443" s="4"/>
      <c r="PZ443" s="4"/>
      <c r="QA443" s="4"/>
      <c r="QB443" s="4"/>
      <c r="QC443" s="4"/>
      <c r="QD443" s="4"/>
      <c r="QE443" s="4"/>
      <c r="QF443" s="4"/>
      <c r="QG443" s="4"/>
      <c r="QH443" s="4"/>
      <c r="QI443" s="4"/>
      <c r="QJ443" s="4"/>
      <c r="QK443" s="4"/>
      <c r="QL443" s="4"/>
      <c r="QM443" s="4"/>
      <c r="QN443" s="4"/>
      <c r="QO443" s="4"/>
      <c r="QP443" s="4"/>
      <c r="QQ443" s="4"/>
      <c r="QR443" s="4"/>
      <c r="QS443" s="4"/>
      <c r="QT443" s="4"/>
      <c r="QU443" s="4"/>
      <c r="QV443" s="4"/>
      <c r="QW443" s="4"/>
      <c r="QX443" s="4"/>
      <c r="QY443" s="4"/>
      <c r="QZ443" s="4"/>
      <c r="RA443" s="4"/>
      <c r="RB443" s="4"/>
      <c r="RC443" s="4"/>
      <c r="RD443" s="4"/>
      <c r="RE443" s="4"/>
      <c r="RF443" s="4"/>
      <c r="RG443" s="4"/>
      <c r="RH443" s="4"/>
      <c r="RI443" s="4"/>
      <c r="RJ443" s="4"/>
      <c r="RK443" s="4"/>
      <c r="RL443" s="4"/>
      <c r="RM443" s="4"/>
      <c r="RN443" s="4"/>
      <c r="RO443" s="4"/>
      <c r="RP443" s="4"/>
      <c r="RQ443" s="4"/>
      <c r="RR443" s="4"/>
      <c r="RS443" s="4"/>
      <c r="RT443" s="4"/>
      <c r="RU443" s="4"/>
      <c r="RV443" s="4"/>
      <c r="RW443" s="4"/>
      <c r="RX443" s="4"/>
      <c r="RY443" s="4"/>
      <c r="RZ443" s="4"/>
      <c r="SA443" s="4"/>
      <c r="SB443" s="4"/>
      <c r="SC443" s="4"/>
      <c r="SD443" s="4"/>
      <c r="SE443" s="4"/>
      <c r="SF443" s="4"/>
      <c r="SG443" s="4"/>
      <c r="SH443" s="4"/>
      <c r="SI443" s="4"/>
      <c r="SJ443" s="4"/>
      <c r="SK443" s="4"/>
      <c r="SL443" s="4"/>
      <c r="SM443" s="4"/>
      <c r="SN443" s="4"/>
      <c r="SO443" s="4"/>
    </row>
    <row r="444">
      <c r="A444" s="2"/>
      <c r="B444" s="4"/>
      <c r="C444" s="4"/>
      <c r="D444" s="2"/>
      <c r="E444" s="4"/>
      <c r="F444" s="4"/>
      <c r="G444" s="4"/>
      <c r="H444" s="4"/>
      <c r="I444" s="4" t="str">
        <f t="shared" ref="I444:DE444" si="443">MOD($B444+I$1*$E444,101)&amp;","&amp;MOD($C444+I$1*$F444,103)</f>
        <v>0,0</v>
      </c>
      <c r="J444" s="4" t="str">
        <f t="shared" si="443"/>
        <v>0,0</v>
      </c>
      <c r="K444" s="4" t="str">
        <f t="shared" si="443"/>
        <v>0,0</v>
      </c>
      <c r="L444" s="4" t="str">
        <f t="shared" si="443"/>
        <v>0,0</v>
      </c>
      <c r="M444" s="4" t="str">
        <f t="shared" si="443"/>
        <v>0,0</v>
      </c>
      <c r="N444" s="4" t="str">
        <f t="shared" si="443"/>
        <v>0,0</v>
      </c>
      <c r="O444" s="4" t="str">
        <f t="shared" si="443"/>
        <v>0,0</v>
      </c>
      <c r="P444" s="4" t="str">
        <f t="shared" si="443"/>
        <v>0,0</v>
      </c>
      <c r="Q444" s="4" t="str">
        <f t="shared" si="443"/>
        <v>0,0</v>
      </c>
      <c r="R444" s="4" t="str">
        <f t="shared" si="443"/>
        <v>0,0</v>
      </c>
      <c r="S444" s="4" t="str">
        <f t="shared" si="443"/>
        <v>0,0</v>
      </c>
      <c r="T444" s="4" t="str">
        <f t="shared" si="443"/>
        <v>0,0</v>
      </c>
      <c r="U444" s="4" t="str">
        <f t="shared" si="443"/>
        <v>0,0</v>
      </c>
      <c r="V444" s="4" t="str">
        <f t="shared" si="443"/>
        <v>0,0</v>
      </c>
      <c r="W444" s="4" t="str">
        <f t="shared" si="443"/>
        <v>0,0</v>
      </c>
      <c r="X444" s="4" t="str">
        <f t="shared" si="443"/>
        <v>0,0</v>
      </c>
      <c r="Y444" s="4" t="str">
        <f t="shared" si="443"/>
        <v>0,0</v>
      </c>
      <c r="Z444" s="4" t="str">
        <f t="shared" si="443"/>
        <v>0,0</v>
      </c>
      <c r="AA444" s="4" t="str">
        <f t="shared" si="443"/>
        <v>0,0</v>
      </c>
      <c r="AB444" s="4" t="str">
        <f t="shared" si="443"/>
        <v>0,0</v>
      </c>
      <c r="AC444" s="4" t="str">
        <f t="shared" si="443"/>
        <v>0,0</v>
      </c>
      <c r="AD444" s="4" t="str">
        <f t="shared" si="443"/>
        <v>0,0</v>
      </c>
      <c r="AE444" s="4" t="str">
        <f t="shared" si="443"/>
        <v>0,0</v>
      </c>
      <c r="AF444" s="4" t="str">
        <f t="shared" si="443"/>
        <v>0,0</v>
      </c>
      <c r="AG444" s="4" t="str">
        <f t="shared" si="443"/>
        <v>0,0</v>
      </c>
      <c r="AH444" s="4" t="str">
        <f t="shared" si="443"/>
        <v>0,0</v>
      </c>
      <c r="AI444" s="4" t="str">
        <f t="shared" si="443"/>
        <v>0,0</v>
      </c>
      <c r="AJ444" s="4" t="str">
        <f t="shared" si="443"/>
        <v>0,0</v>
      </c>
      <c r="AK444" s="4" t="str">
        <f t="shared" si="443"/>
        <v>0,0</v>
      </c>
      <c r="AL444" s="4" t="str">
        <f t="shared" si="443"/>
        <v>0,0</v>
      </c>
      <c r="AM444" s="4" t="str">
        <f t="shared" si="443"/>
        <v>0,0</v>
      </c>
      <c r="AN444" s="4" t="str">
        <f t="shared" si="443"/>
        <v>0,0</v>
      </c>
      <c r="AO444" s="4" t="str">
        <f t="shared" si="443"/>
        <v>0,0</v>
      </c>
      <c r="AP444" s="4" t="str">
        <f t="shared" si="443"/>
        <v>0,0</v>
      </c>
      <c r="AQ444" s="4" t="str">
        <f t="shared" si="443"/>
        <v>0,0</v>
      </c>
      <c r="AR444" s="4" t="str">
        <f t="shared" si="443"/>
        <v>0,0</v>
      </c>
      <c r="AS444" s="4" t="str">
        <f t="shared" si="443"/>
        <v>0,0</v>
      </c>
      <c r="AT444" s="4" t="str">
        <f t="shared" si="443"/>
        <v>0,0</v>
      </c>
      <c r="AU444" s="4" t="str">
        <f t="shared" si="443"/>
        <v>0,0</v>
      </c>
      <c r="AV444" s="4" t="str">
        <f t="shared" si="443"/>
        <v>0,0</v>
      </c>
      <c r="AW444" s="4" t="str">
        <f t="shared" si="443"/>
        <v>0,0</v>
      </c>
      <c r="AX444" s="4" t="str">
        <f t="shared" si="443"/>
        <v>0,0</v>
      </c>
      <c r="AY444" s="4" t="str">
        <f t="shared" si="443"/>
        <v>0,0</v>
      </c>
      <c r="AZ444" s="4" t="str">
        <f t="shared" si="443"/>
        <v>0,0</v>
      </c>
      <c r="BA444" s="4" t="str">
        <f t="shared" si="443"/>
        <v>0,0</v>
      </c>
      <c r="BB444" s="4" t="str">
        <f t="shared" si="443"/>
        <v>0,0</v>
      </c>
      <c r="BC444" s="4" t="str">
        <f t="shared" si="443"/>
        <v>0,0</v>
      </c>
      <c r="BD444" s="4" t="str">
        <f t="shared" si="443"/>
        <v>0,0</v>
      </c>
      <c r="BE444" s="4" t="str">
        <f t="shared" si="443"/>
        <v>0,0</v>
      </c>
      <c r="BF444" s="4" t="str">
        <f t="shared" si="443"/>
        <v>0,0</v>
      </c>
      <c r="BG444" s="4" t="str">
        <f t="shared" si="443"/>
        <v>0,0</v>
      </c>
      <c r="BH444" s="4" t="str">
        <f t="shared" si="443"/>
        <v>0,0</v>
      </c>
      <c r="BI444" s="4" t="str">
        <f t="shared" si="443"/>
        <v>0,0</v>
      </c>
      <c r="BJ444" s="4" t="str">
        <f t="shared" si="443"/>
        <v>0,0</v>
      </c>
      <c r="BK444" s="4" t="str">
        <f t="shared" si="443"/>
        <v>0,0</v>
      </c>
      <c r="BL444" s="4" t="str">
        <f t="shared" si="443"/>
        <v>0,0</v>
      </c>
      <c r="BM444" s="4" t="str">
        <f t="shared" si="443"/>
        <v>0,0</v>
      </c>
      <c r="BN444" s="4" t="str">
        <f t="shared" si="443"/>
        <v>0,0</v>
      </c>
      <c r="BO444" s="4" t="str">
        <f t="shared" si="443"/>
        <v>0,0</v>
      </c>
      <c r="BP444" s="4" t="str">
        <f t="shared" si="443"/>
        <v>0,0</v>
      </c>
      <c r="BQ444" s="4" t="str">
        <f t="shared" si="443"/>
        <v>0,0</v>
      </c>
      <c r="BR444" s="4" t="str">
        <f t="shared" si="443"/>
        <v>0,0</v>
      </c>
      <c r="BS444" s="4" t="str">
        <f t="shared" si="443"/>
        <v>0,0</v>
      </c>
      <c r="BT444" s="4" t="str">
        <f t="shared" si="443"/>
        <v>0,0</v>
      </c>
      <c r="BU444" s="4" t="str">
        <f t="shared" si="443"/>
        <v>0,0</v>
      </c>
      <c r="BV444" s="4" t="str">
        <f t="shared" si="443"/>
        <v>0,0</v>
      </c>
      <c r="BW444" s="4" t="str">
        <f t="shared" si="443"/>
        <v>0,0</v>
      </c>
      <c r="BX444" s="4" t="str">
        <f t="shared" si="443"/>
        <v>0,0</v>
      </c>
      <c r="BY444" s="4" t="str">
        <f t="shared" si="443"/>
        <v>0,0</v>
      </c>
      <c r="BZ444" s="4" t="str">
        <f t="shared" si="443"/>
        <v>0,0</v>
      </c>
      <c r="CA444" s="4" t="str">
        <f t="shared" si="443"/>
        <v>0,0</v>
      </c>
      <c r="CB444" s="4" t="str">
        <f t="shared" si="443"/>
        <v>0,0</v>
      </c>
      <c r="CC444" s="4" t="str">
        <f t="shared" si="443"/>
        <v>0,0</v>
      </c>
      <c r="CD444" s="4" t="str">
        <f t="shared" si="443"/>
        <v>0,0</v>
      </c>
      <c r="CE444" s="4" t="str">
        <f t="shared" si="443"/>
        <v>0,0</v>
      </c>
      <c r="CF444" s="4" t="str">
        <f t="shared" si="443"/>
        <v>0,0</v>
      </c>
      <c r="CG444" s="4" t="str">
        <f t="shared" si="443"/>
        <v>0,0</v>
      </c>
      <c r="CH444" s="4" t="str">
        <f t="shared" si="443"/>
        <v>0,0</v>
      </c>
      <c r="CI444" s="4" t="str">
        <f t="shared" si="443"/>
        <v>0,0</v>
      </c>
      <c r="CJ444" s="4" t="str">
        <f t="shared" si="443"/>
        <v>0,0</v>
      </c>
      <c r="CK444" s="4" t="str">
        <f t="shared" si="443"/>
        <v>0,0</v>
      </c>
      <c r="CL444" s="4" t="str">
        <f t="shared" si="443"/>
        <v>0,0</v>
      </c>
      <c r="CM444" s="4" t="str">
        <f t="shared" si="443"/>
        <v>0,0</v>
      </c>
      <c r="CN444" s="4" t="str">
        <f t="shared" si="443"/>
        <v>0,0</v>
      </c>
      <c r="CO444" s="4" t="str">
        <f t="shared" si="443"/>
        <v>0,0</v>
      </c>
      <c r="CP444" s="4" t="str">
        <f t="shared" si="443"/>
        <v>0,0</v>
      </c>
      <c r="CQ444" s="4" t="str">
        <f t="shared" si="443"/>
        <v>0,0</v>
      </c>
      <c r="CR444" s="4" t="str">
        <f t="shared" si="443"/>
        <v>0,0</v>
      </c>
      <c r="CS444" s="4" t="str">
        <f t="shared" si="443"/>
        <v>0,0</v>
      </c>
      <c r="CT444" s="4" t="str">
        <f t="shared" si="443"/>
        <v>0,0</v>
      </c>
      <c r="CU444" s="4" t="str">
        <f t="shared" si="443"/>
        <v>0,0</v>
      </c>
      <c r="CV444" s="4" t="str">
        <f t="shared" si="443"/>
        <v>0,0</v>
      </c>
      <c r="CW444" s="4" t="str">
        <f t="shared" si="443"/>
        <v>0,0</v>
      </c>
      <c r="CX444" s="4" t="str">
        <f t="shared" si="443"/>
        <v>0,0</v>
      </c>
      <c r="CY444" s="4" t="str">
        <f t="shared" si="443"/>
        <v>0,0</v>
      </c>
      <c r="CZ444" s="4" t="str">
        <f t="shared" si="443"/>
        <v>0,0</v>
      </c>
      <c r="DA444" s="4" t="str">
        <f t="shared" si="443"/>
        <v>0,0</v>
      </c>
      <c r="DB444" s="4" t="str">
        <f t="shared" si="443"/>
        <v>0,0</v>
      </c>
      <c r="DC444" s="4" t="str">
        <f t="shared" si="443"/>
        <v>0,0</v>
      </c>
      <c r="DD444" s="4" t="str">
        <f t="shared" si="443"/>
        <v>0,0</v>
      </c>
      <c r="DE444" s="4" t="str">
        <f t="shared" si="443"/>
        <v>0,0</v>
      </c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4"/>
      <c r="NU444" s="4"/>
      <c r="NV444" s="4"/>
      <c r="NW444" s="4"/>
      <c r="NX444" s="4"/>
      <c r="NY444" s="4"/>
      <c r="NZ444" s="4"/>
      <c r="OA444" s="4"/>
      <c r="OB444" s="4"/>
      <c r="OC444" s="4"/>
      <c r="OD444" s="4"/>
      <c r="OE444" s="4"/>
      <c r="OF444" s="4"/>
      <c r="OG444" s="4"/>
      <c r="OH444" s="4"/>
      <c r="OI444" s="4"/>
      <c r="OJ444" s="4"/>
      <c r="OK444" s="4"/>
      <c r="OL444" s="4"/>
      <c r="OM444" s="4"/>
      <c r="ON444" s="4"/>
      <c r="OO444" s="4"/>
      <c r="OP444" s="4"/>
      <c r="OQ444" s="4"/>
      <c r="OR444" s="4"/>
      <c r="OS444" s="4"/>
      <c r="OT444" s="4"/>
      <c r="OU444" s="4"/>
      <c r="OV444" s="4"/>
      <c r="OW444" s="4"/>
      <c r="OX444" s="4"/>
      <c r="OY444" s="4"/>
      <c r="OZ444" s="4"/>
      <c r="PA444" s="4"/>
      <c r="PB444" s="4"/>
      <c r="PC444" s="4"/>
      <c r="PD444" s="4"/>
      <c r="PE444" s="4"/>
      <c r="PF444" s="4"/>
      <c r="PG444" s="4"/>
      <c r="PH444" s="4"/>
      <c r="PI444" s="4"/>
      <c r="PJ444" s="4"/>
      <c r="PK444" s="4"/>
      <c r="PL444" s="4"/>
      <c r="PM444" s="4"/>
      <c r="PN444" s="4"/>
      <c r="PO444" s="4"/>
      <c r="PP444" s="4"/>
      <c r="PQ444" s="4"/>
      <c r="PR444" s="4"/>
      <c r="PS444" s="4"/>
      <c r="PT444" s="4"/>
      <c r="PU444" s="4"/>
      <c r="PV444" s="4"/>
      <c r="PW444" s="4"/>
      <c r="PX444" s="4"/>
      <c r="PY444" s="4"/>
      <c r="PZ444" s="4"/>
      <c r="QA444" s="4"/>
      <c r="QB444" s="4"/>
      <c r="QC444" s="4"/>
      <c r="QD444" s="4"/>
      <c r="QE444" s="4"/>
      <c r="QF444" s="4"/>
      <c r="QG444" s="4"/>
      <c r="QH444" s="4"/>
      <c r="QI444" s="4"/>
      <c r="QJ444" s="4"/>
      <c r="QK444" s="4"/>
      <c r="QL444" s="4"/>
      <c r="QM444" s="4"/>
      <c r="QN444" s="4"/>
      <c r="QO444" s="4"/>
      <c r="QP444" s="4"/>
      <c r="QQ444" s="4"/>
      <c r="QR444" s="4"/>
      <c r="QS444" s="4"/>
      <c r="QT444" s="4"/>
      <c r="QU444" s="4"/>
      <c r="QV444" s="4"/>
      <c r="QW444" s="4"/>
      <c r="QX444" s="4"/>
      <c r="QY444" s="4"/>
      <c r="QZ444" s="4"/>
      <c r="RA444" s="4"/>
      <c r="RB444" s="4"/>
      <c r="RC444" s="4"/>
      <c r="RD444" s="4"/>
      <c r="RE444" s="4"/>
      <c r="RF444" s="4"/>
      <c r="RG444" s="4"/>
      <c r="RH444" s="4"/>
      <c r="RI444" s="4"/>
      <c r="RJ444" s="4"/>
      <c r="RK444" s="4"/>
      <c r="RL444" s="4"/>
      <c r="RM444" s="4"/>
      <c r="RN444" s="4"/>
      <c r="RO444" s="4"/>
      <c r="RP444" s="4"/>
      <c r="RQ444" s="4"/>
      <c r="RR444" s="4"/>
      <c r="RS444" s="4"/>
      <c r="RT444" s="4"/>
      <c r="RU444" s="4"/>
      <c r="RV444" s="4"/>
      <c r="RW444" s="4"/>
      <c r="RX444" s="4"/>
      <c r="RY444" s="4"/>
      <c r="RZ444" s="4"/>
      <c r="SA444" s="4"/>
      <c r="SB444" s="4"/>
      <c r="SC444" s="4"/>
      <c r="SD444" s="4"/>
      <c r="SE444" s="4"/>
      <c r="SF444" s="4"/>
      <c r="SG444" s="4"/>
      <c r="SH444" s="4"/>
      <c r="SI444" s="4"/>
      <c r="SJ444" s="4"/>
      <c r="SK444" s="4"/>
      <c r="SL444" s="4"/>
      <c r="SM444" s="4"/>
      <c r="SN444" s="4"/>
      <c r="SO444" s="4"/>
    </row>
    <row r="445">
      <c r="A445" s="2"/>
      <c r="B445" s="4"/>
      <c r="C445" s="4"/>
      <c r="D445" s="2"/>
      <c r="E445" s="4"/>
      <c r="F445" s="4"/>
      <c r="G445" s="4"/>
      <c r="H445" s="4"/>
      <c r="I445" s="4" t="str">
        <f t="shared" ref="I445:DE445" si="444">MOD($B445+I$1*$E445,101)&amp;","&amp;MOD($C445+I$1*$F445,103)</f>
        <v>0,0</v>
      </c>
      <c r="J445" s="4" t="str">
        <f t="shared" si="444"/>
        <v>0,0</v>
      </c>
      <c r="K445" s="4" t="str">
        <f t="shared" si="444"/>
        <v>0,0</v>
      </c>
      <c r="L445" s="4" t="str">
        <f t="shared" si="444"/>
        <v>0,0</v>
      </c>
      <c r="M445" s="4" t="str">
        <f t="shared" si="444"/>
        <v>0,0</v>
      </c>
      <c r="N445" s="4" t="str">
        <f t="shared" si="444"/>
        <v>0,0</v>
      </c>
      <c r="O445" s="4" t="str">
        <f t="shared" si="444"/>
        <v>0,0</v>
      </c>
      <c r="P445" s="4" t="str">
        <f t="shared" si="444"/>
        <v>0,0</v>
      </c>
      <c r="Q445" s="4" t="str">
        <f t="shared" si="444"/>
        <v>0,0</v>
      </c>
      <c r="R445" s="4" t="str">
        <f t="shared" si="444"/>
        <v>0,0</v>
      </c>
      <c r="S445" s="4" t="str">
        <f t="shared" si="444"/>
        <v>0,0</v>
      </c>
      <c r="T445" s="4" t="str">
        <f t="shared" si="444"/>
        <v>0,0</v>
      </c>
      <c r="U445" s="4" t="str">
        <f t="shared" si="444"/>
        <v>0,0</v>
      </c>
      <c r="V445" s="4" t="str">
        <f t="shared" si="444"/>
        <v>0,0</v>
      </c>
      <c r="W445" s="4" t="str">
        <f t="shared" si="444"/>
        <v>0,0</v>
      </c>
      <c r="X445" s="4" t="str">
        <f t="shared" si="444"/>
        <v>0,0</v>
      </c>
      <c r="Y445" s="4" t="str">
        <f t="shared" si="444"/>
        <v>0,0</v>
      </c>
      <c r="Z445" s="4" t="str">
        <f t="shared" si="444"/>
        <v>0,0</v>
      </c>
      <c r="AA445" s="4" t="str">
        <f t="shared" si="444"/>
        <v>0,0</v>
      </c>
      <c r="AB445" s="4" t="str">
        <f t="shared" si="444"/>
        <v>0,0</v>
      </c>
      <c r="AC445" s="4" t="str">
        <f t="shared" si="444"/>
        <v>0,0</v>
      </c>
      <c r="AD445" s="4" t="str">
        <f t="shared" si="444"/>
        <v>0,0</v>
      </c>
      <c r="AE445" s="4" t="str">
        <f t="shared" si="444"/>
        <v>0,0</v>
      </c>
      <c r="AF445" s="4" t="str">
        <f t="shared" si="444"/>
        <v>0,0</v>
      </c>
      <c r="AG445" s="4" t="str">
        <f t="shared" si="444"/>
        <v>0,0</v>
      </c>
      <c r="AH445" s="4" t="str">
        <f t="shared" si="444"/>
        <v>0,0</v>
      </c>
      <c r="AI445" s="4" t="str">
        <f t="shared" si="444"/>
        <v>0,0</v>
      </c>
      <c r="AJ445" s="4" t="str">
        <f t="shared" si="444"/>
        <v>0,0</v>
      </c>
      <c r="AK445" s="4" t="str">
        <f t="shared" si="444"/>
        <v>0,0</v>
      </c>
      <c r="AL445" s="4" t="str">
        <f t="shared" si="444"/>
        <v>0,0</v>
      </c>
      <c r="AM445" s="4" t="str">
        <f t="shared" si="444"/>
        <v>0,0</v>
      </c>
      <c r="AN445" s="4" t="str">
        <f t="shared" si="444"/>
        <v>0,0</v>
      </c>
      <c r="AO445" s="4" t="str">
        <f t="shared" si="444"/>
        <v>0,0</v>
      </c>
      <c r="AP445" s="4" t="str">
        <f t="shared" si="444"/>
        <v>0,0</v>
      </c>
      <c r="AQ445" s="4" t="str">
        <f t="shared" si="444"/>
        <v>0,0</v>
      </c>
      <c r="AR445" s="4" t="str">
        <f t="shared" si="444"/>
        <v>0,0</v>
      </c>
      <c r="AS445" s="4" t="str">
        <f t="shared" si="444"/>
        <v>0,0</v>
      </c>
      <c r="AT445" s="4" t="str">
        <f t="shared" si="444"/>
        <v>0,0</v>
      </c>
      <c r="AU445" s="4" t="str">
        <f t="shared" si="444"/>
        <v>0,0</v>
      </c>
      <c r="AV445" s="4" t="str">
        <f t="shared" si="444"/>
        <v>0,0</v>
      </c>
      <c r="AW445" s="4" t="str">
        <f t="shared" si="444"/>
        <v>0,0</v>
      </c>
      <c r="AX445" s="4" t="str">
        <f t="shared" si="444"/>
        <v>0,0</v>
      </c>
      <c r="AY445" s="4" t="str">
        <f t="shared" si="444"/>
        <v>0,0</v>
      </c>
      <c r="AZ445" s="4" t="str">
        <f t="shared" si="444"/>
        <v>0,0</v>
      </c>
      <c r="BA445" s="4" t="str">
        <f t="shared" si="444"/>
        <v>0,0</v>
      </c>
      <c r="BB445" s="4" t="str">
        <f t="shared" si="444"/>
        <v>0,0</v>
      </c>
      <c r="BC445" s="4" t="str">
        <f t="shared" si="444"/>
        <v>0,0</v>
      </c>
      <c r="BD445" s="4" t="str">
        <f t="shared" si="444"/>
        <v>0,0</v>
      </c>
      <c r="BE445" s="4" t="str">
        <f t="shared" si="444"/>
        <v>0,0</v>
      </c>
      <c r="BF445" s="4" t="str">
        <f t="shared" si="444"/>
        <v>0,0</v>
      </c>
      <c r="BG445" s="4" t="str">
        <f t="shared" si="444"/>
        <v>0,0</v>
      </c>
      <c r="BH445" s="4" t="str">
        <f t="shared" si="444"/>
        <v>0,0</v>
      </c>
      <c r="BI445" s="4" t="str">
        <f t="shared" si="444"/>
        <v>0,0</v>
      </c>
      <c r="BJ445" s="4" t="str">
        <f t="shared" si="444"/>
        <v>0,0</v>
      </c>
      <c r="BK445" s="4" t="str">
        <f t="shared" si="444"/>
        <v>0,0</v>
      </c>
      <c r="BL445" s="4" t="str">
        <f t="shared" si="444"/>
        <v>0,0</v>
      </c>
      <c r="BM445" s="4" t="str">
        <f t="shared" si="444"/>
        <v>0,0</v>
      </c>
      <c r="BN445" s="4" t="str">
        <f t="shared" si="444"/>
        <v>0,0</v>
      </c>
      <c r="BO445" s="4" t="str">
        <f t="shared" si="444"/>
        <v>0,0</v>
      </c>
      <c r="BP445" s="4" t="str">
        <f t="shared" si="444"/>
        <v>0,0</v>
      </c>
      <c r="BQ445" s="4" t="str">
        <f t="shared" si="444"/>
        <v>0,0</v>
      </c>
      <c r="BR445" s="4" t="str">
        <f t="shared" si="444"/>
        <v>0,0</v>
      </c>
      <c r="BS445" s="4" t="str">
        <f t="shared" si="444"/>
        <v>0,0</v>
      </c>
      <c r="BT445" s="4" t="str">
        <f t="shared" si="444"/>
        <v>0,0</v>
      </c>
      <c r="BU445" s="4" t="str">
        <f t="shared" si="444"/>
        <v>0,0</v>
      </c>
      <c r="BV445" s="4" t="str">
        <f t="shared" si="444"/>
        <v>0,0</v>
      </c>
      <c r="BW445" s="4" t="str">
        <f t="shared" si="444"/>
        <v>0,0</v>
      </c>
      <c r="BX445" s="4" t="str">
        <f t="shared" si="444"/>
        <v>0,0</v>
      </c>
      <c r="BY445" s="4" t="str">
        <f t="shared" si="444"/>
        <v>0,0</v>
      </c>
      <c r="BZ445" s="4" t="str">
        <f t="shared" si="444"/>
        <v>0,0</v>
      </c>
      <c r="CA445" s="4" t="str">
        <f t="shared" si="444"/>
        <v>0,0</v>
      </c>
      <c r="CB445" s="4" t="str">
        <f t="shared" si="444"/>
        <v>0,0</v>
      </c>
      <c r="CC445" s="4" t="str">
        <f t="shared" si="444"/>
        <v>0,0</v>
      </c>
      <c r="CD445" s="4" t="str">
        <f t="shared" si="444"/>
        <v>0,0</v>
      </c>
      <c r="CE445" s="4" t="str">
        <f t="shared" si="444"/>
        <v>0,0</v>
      </c>
      <c r="CF445" s="4" t="str">
        <f t="shared" si="444"/>
        <v>0,0</v>
      </c>
      <c r="CG445" s="4" t="str">
        <f t="shared" si="444"/>
        <v>0,0</v>
      </c>
      <c r="CH445" s="4" t="str">
        <f t="shared" si="444"/>
        <v>0,0</v>
      </c>
      <c r="CI445" s="4" t="str">
        <f t="shared" si="444"/>
        <v>0,0</v>
      </c>
      <c r="CJ445" s="4" t="str">
        <f t="shared" si="444"/>
        <v>0,0</v>
      </c>
      <c r="CK445" s="4" t="str">
        <f t="shared" si="444"/>
        <v>0,0</v>
      </c>
      <c r="CL445" s="4" t="str">
        <f t="shared" si="444"/>
        <v>0,0</v>
      </c>
      <c r="CM445" s="4" t="str">
        <f t="shared" si="444"/>
        <v>0,0</v>
      </c>
      <c r="CN445" s="4" t="str">
        <f t="shared" si="444"/>
        <v>0,0</v>
      </c>
      <c r="CO445" s="4" t="str">
        <f t="shared" si="444"/>
        <v>0,0</v>
      </c>
      <c r="CP445" s="4" t="str">
        <f t="shared" si="444"/>
        <v>0,0</v>
      </c>
      <c r="CQ445" s="4" t="str">
        <f t="shared" si="444"/>
        <v>0,0</v>
      </c>
      <c r="CR445" s="4" t="str">
        <f t="shared" si="444"/>
        <v>0,0</v>
      </c>
      <c r="CS445" s="4" t="str">
        <f t="shared" si="444"/>
        <v>0,0</v>
      </c>
      <c r="CT445" s="4" t="str">
        <f t="shared" si="444"/>
        <v>0,0</v>
      </c>
      <c r="CU445" s="4" t="str">
        <f t="shared" si="444"/>
        <v>0,0</v>
      </c>
      <c r="CV445" s="4" t="str">
        <f t="shared" si="444"/>
        <v>0,0</v>
      </c>
      <c r="CW445" s="4" t="str">
        <f t="shared" si="444"/>
        <v>0,0</v>
      </c>
      <c r="CX445" s="4" t="str">
        <f t="shared" si="444"/>
        <v>0,0</v>
      </c>
      <c r="CY445" s="4" t="str">
        <f t="shared" si="444"/>
        <v>0,0</v>
      </c>
      <c r="CZ445" s="4" t="str">
        <f t="shared" si="444"/>
        <v>0,0</v>
      </c>
      <c r="DA445" s="4" t="str">
        <f t="shared" si="444"/>
        <v>0,0</v>
      </c>
      <c r="DB445" s="4" t="str">
        <f t="shared" si="444"/>
        <v>0,0</v>
      </c>
      <c r="DC445" s="4" t="str">
        <f t="shared" si="444"/>
        <v>0,0</v>
      </c>
      <c r="DD445" s="4" t="str">
        <f t="shared" si="444"/>
        <v>0,0</v>
      </c>
      <c r="DE445" s="4" t="str">
        <f t="shared" si="444"/>
        <v>0,0</v>
      </c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</row>
    <row r="446">
      <c r="A446" s="2"/>
      <c r="B446" s="4"/>
      <c r="C446" s="4"/>
      <c r="D446" s="2"/>
      <c r="E446" s="4"/>
      <c r="F446" s="4"/>
      <c r="G446" s="4"/>
      <c r="H446" s="4"/>
      <c r="I446" s="4" t="str">
        <f t="shared" ref="I446:DE446" si="445">MOD($B446+I$1*$E446,101)&amp;","&amp;MOD($C446+I$1*$F446,103)</f>
        <v>0,0</v>
      </c>
      <c r="J446" s="4" t="str">
        <f t="shared" si="445"/>
        <v>0,0</v>
      </c>
      <c r="K446" s="4" t="str">
        <f t="shared" si="445"/>
        <v>0,0</v>
      </c>
      <c r="L446" s="4" t="str">
        <f t="shared" si="445"/>
        <v>0,0</v>
      </c>
      <c r="M446" s="4" t="str">
        <f t="shared" si="445"/>
        <v>0,0</v>
      </c>
      <c r="N446" s="4" t="str">
        <f t="shared" si="445"/>
        <v>0,0</v>
      </c>
      <c r="O446" s="4" t="str">
        <f t="shared" si="445"/>
        <v>0,0</v>
      </c>
      <c r="P446" s="4" t="str">
        <f t="shared" si="445"/>
        <v>0,0</v>
      </c>
      <c r="Q446" s="4" t="str">
        <f t="shared" si="445"/>
        <v>0,0</v>
      </c>
      <c r="R446" s="4" t="str">
        <f t="shared" si="445"/>
        <v>0,0</v>
      </c>
      <c r="S446" s="4" t="str">
        <f t="shared" si="445"/>
        <v>0,0</v>
      </c>
      <c r="T446" s="4" t="str">
        <f t="shared" si="445"/>
        <v>0,0</v>
      </c>
      <c r="U446" s="4" t="str">
        <f t="shared" si="445"/>
        <v>0,0</v>
      </c>
      <c r="V446" s="4" t="str">
        <f t="shared" si="445"/>
        <v>0,0</v>
      </c>
      <c r="W446" s="4" t="str">
        <f t="shared" si="445"/>
        <v>0,0</v>
      </c>
      <c r="X446" s="4" t="str">
        <f t="shared" si="445"/>
        <v>0,0</v>
      </c>
      <c r="Y446" s="4" t="str">
        <f t="shared" si="445"/>
        <v>0,0</v>
      </c>
      <c r="Z446" s="4" t="str">
        <f t="shared" si="445"/>
        <v>0,0</v>
      </c>
      <c r="AA446" s="4" t="str">
        <f t="shared" si="445"/>
        <v>0,0</v>
      </c>
      <c r="AB446" s="4" t="str">
        <f t="shared" si="445"/>
        <v>0,0</v>
      </c>
      <c r="AC446" s="4" t="str">
        <f t="shared" si="445"/>
        <v>0,0</v>
      </c>
      <c r="AD446" s="4" t="str">
        <f t="shared" si="445"/>
        <v>0,0</v>
      </c>
      <c r="AE446" s="4" t="str">
        <f t="shared" si="445"/>
        <v>0,0</v>
      </c>
      <c r="AF446" s="4" t="str">
        <f t="shared" si="445"/>
        <v>0,0</v>
      </c>
      <c r="AG446" s="4" t="str">
        <f t="shared" si="445"/>
        <v>0,0</v>
      </c>
      <c r="AH446" s="4" t="str">
        <f t="shared" si="445"/>
        <v>0,0</v>
      </c>
      <c r="AI446" s="4" t="str">
        <f t="shared" si="445"/>
        <v>0,0</v>
      </c>
      <c r="AJ446" s="4" t="str">
        <f t="shared" si="445"/>
        <v>0,0</v>
      </c>
      <c r="AK446" s="4" t="str">
        <f t="shared" si="445"/>
        <v>0,0</v>
      </c>
      <c r="AL446" s="4" t="str">
        <f t="shared" si="445"/>
        <v>0,0</v>
      </c>
      <c r="AM446" s="4" t="str">
        <f t="shared" si="445"/>
        <v>0,0</v>
      </c>
      <c r="AN446" s="4" t="str">
        <f t="shared" si="445"/>
        <v>0,0</v>
      </c>
      <c r="AO446" s="4" t="str">
        <f t="shared" si="445"/>
        <v>0,0</v>
      </c>
      <c r="AP446" s="4" t="str">
        <f t="shared" si="445"/>
        <v>0,0</v>
      </c>
      <c r="AQ446" s="4" t="str">
        <f t="shared" si="445"/>
        <v>0,0</v>
      </c>
      <c r="AR446" s="4" t="str">
        <f t="shared" si="445"/>
        <v>0,0</v>
      </c>
      <c r="AS446" s="4" t="str">
        <f t="shared" si="445"/>
        <v>0,0</v>
      </c>
      <c r="AT446" s="4" t="str">
        <f t="shared" si="445"/>
        <v>0,0</v>
      </c>
      <c r="AU446" s="4" t="str">
        <f t="shared" si="445"/>
        <v>0,0</v>
      </c>
      <c r="AV446" s="4" t="str">
        <f t="shared" si="445"/>
        <v>0,0</v>
      </c>
      <c r="AW446" s="4" t="str">
        <f t="shared" si="445"/>
        <v>0,0</v>
      </c>
      <c r="AX446" s="4" t="str">
        <f t="shared" si="445"/>
        <v>0,0</v>
      </c>
      <c r="AY446" s="4" t="str">
        <f t="shared" si="445"/>
        <v>0,0</v>
      </c>
      <c r="AZ446" s="4" t="str">
        <f t="shared" si="445"/>
        <v>0,0</v>
      </c>
      <c r="BA446" s="4" t="str">
        <f t="shared" si="445"/>
        <v>0,0</v>
      </c>
      <c r="BB446" s="4" t="str">
        <f t="shared" si="445"/>
        <v>0,0</v>
      </c>
      <c r="BC446" s="4" t="str">
        <f t="shared" si="445"/>
        <v>0,0</v>
      </c>
      <c r="BD446" s="4" t="str">
        <f t="shared" si="445"/>
        <v>0,0</v>
      </c>
      <c r="BE446" s="4" t="str">
        <f t="shared" si="445"/>
        <v>0,0</v>
      </c>
      <c r="BF446" s="4" t="str">
        <f t="shared" si="445"/>
        <v>0,0</v>
      </c>
      <c r="BG446" s="4" t="str">
        <f t="shared" si="445"/>
        <v>0,0</v>
      </c>
      <c r="BH446" s="4" t="str">
        <f t="shared" si="445"/>
        <v>0,0</v>
      </c>
      <c r="BI446" s="4" t="str">
        <f t="shared" si="445"/>
        <v>0,0</v>
      </c>
      <c r="BJ446" s="4" t="str">
        <f t="shared" si="445"/>
        <v>0,0</v>
      </c>
      <c r="BK446" s="4" t="str">
        <f t="shared" si="445"/>
        <v>0,0</v>
      </c>
      <c r="BL446" s="4" t="str">
        <f t="shared" si="445"/>
        <v>0,0</v>
      </c>
      <c r="BM446" s="4" t="str">
        <f t="shared" si="445"/>
        <v>0,0</v>
      </c>
      <c r="BN446" s="4" t="str">
        <f t="shared" si="445"/>
        <v>0,0</v>
      </c>
      <c r="BO446" s="4" t="str">
        <f t="shared" si="445"/>
        <v>0,0</v>
      </c>
      <c r="BP446" s="4" t="str">
        <f t="shared" si="445"/>
        <v>0,0</v>
      </c>
      <c r="BQ446" s="4" t="str">
        <f t="shared" si="445"/>
        <v>0,0</v>
      </c>
      <c r="BR446" s="4" t="str">
        <f t="shared" si="445"/>
        <v>0,0</v>
      </c>
      <c r="BS446" s="4" t="str">
        <f t="shared" si="445"/>
        <v>0,0</v>
      </c>
      <c r="BT446" s="4" t="str">
        <f t="shared" si="445"/>
        <v>0,0</v>
      </c>
      <c r="BU446" s="4" t="str">
        <f t="shared" si="445"/>
        <v>0,0</v>
      </c>
      <c r="BV446" s="4" t="str">
        <f t="shared" si="445"/>
        <v>0,0</v>
      </c>
      <c r="BW446" s="4" t="str">
        <f t="shared" si="445"/>
        <v>0,0</v>
      </c>
      <c r="BX446" s="4" t="str">
        <f t="shared" si="445"/>
        <v>0,0</v>
      </c>
      <c r="BY446" s="4" t="str">
        <f t="shared" si="445"/>
        <v>0,0</v>
      </c>
      <c r="BZ446" s="4" t="str">
        <f t="shared" si="445"/>
        <v>0,0</v>
      </c>
      <c r="CA446" s="4" t="str">
        <f t="shared" si="445"/>
        <v>0,0</v>
      </c>
      <c r="CB446" s="4" t="str">
        <f t="shared" si="445"/>
        <v>0,0</v>
      </c>
      <c r="CC446" s="4" t="str">
        <f t="shared" si="445"/>
        <v>0,0</v>
      </c>
      <c r="CD446" s="4" t="str">
        <f t="shared" si="445"/>
        <v>0,0</v>
      </c>
      <c r="CE446" s="4" t="str">
        <f t="shared" si="445"/>
        <v>0,0</v>
      </c>
      <c r="CF446" s="4" t="str">
        <f t="shared" si="445"/>
        <v>0,0</v>
      </c>
      <c r="CG446" s="4" t="str">
        <f t="shared" si="445"/>
        <v>0,0</v>
      </c>
      <c r="CH446" s="4" t="str">
        <f t="shared" si="445"/>
        <v>0,0</v>
      </c>
      <c r="CI446" s="4" t="str">
        <f t="shared" si="445"/>
        <v>0,0</v>
      </c>
      <c r="CJ446" s="4" t="str">
        <f t="shared" si="445"/>
        <v>0,0</v>
      </c>
      <c r="CK446" s="4" t="str">
        <f t="shared" si="445"/>
        <v>0,0</v>
      </c>
      <c r="CL446" s="4" t="str">
        <f t="shared" si="445"/>
        <v>0,0</v>
      </c>
      <c r="CM446" s="4" t="str">
        <f t="shared" si="445"/>
        <v>0,0</v>
      </c>
      <c r="CN446" s="4" t="str">
        <f t="shared" si="445"/>
        <v>0,0</v>
      </c>
      <c r="CO446" s="4" t="str">
        <f t="shared" si="445"/>
        <v>0,0</v>
      </c>
      <c r="CP446" s="4" t="str">
        <f t="shared" si="445"/>
        <v>0,0</v>
      </c>
      <c r="CQ446" s="4" t="str">
        <f t="shared" si="445"/>
        <v>0,0</v>
      </c>
      <c r="CR446" s="4" t="str">
        <f t="shared" si="445"/>
        <v>0,0</v>
      </c>
      <c r="CS446" s="4" t="str">
        <f t="shared" si="445"/>
        <v>0,0</v>
      </c>
      <c r="CT446" s="4" t="str">
        <f t="shared" si="445"/>
        <v>0,0</v>
      </c>
      <c r="CU446" s="4" t="str">
        <f t="shared" si="445"/>
        <v>0,0</v>
      </c>
      <c r="CV446" s="4" t="str">
        <f t="shared" si="445"/>
        <v>0,0</v>
      </c>
      <c r="CW446" s="4" t="str">
        <f t="shared" si="445"/>
        <v>0,0</v>
      </c>
      <c r="CX446" s="4" t="str">
        <f t="shared" si="445"/>
        <v>0,0</v>
      </c>
      <c r="CY446" s="4" t="str">
        <f t="shared" si="445"/>
        <v>0,0</v>
      </c>
      <c r="CZ446" s="4" t="str">
        <f t="shared" si="445"/>
        <v>0,0</v>
      </c>
      <c r="DA446" s="4" t="str">
        <f t="shared" si="445"/>
        <v>0,0</v>
      </c>
      <c r="DB446" s="4" t="str">
        <f t="shared" si="445"/>
        <v>0,0</v>
      </c>
      <c r="DC446" s="4" t="str">
        <f t="shared" si="445"/>
        <v>0,0</v>
      </c>
      <c r="DD446" s="4" t="str">
        <f t="shared" si="445"/>
        <v>0,0</v>
      </c>
      <c r="DE446" s="4" t="str">
        <f t="shared" si="445"/>
        <v>0,0</v>
      </c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4"/>
      <c r="NU446" s="4"/>
      <c r="NV446" s="4"/>
      <c r="NW446" s="4"/>
      <c r="NX446" s="4"/>
      <c r="NY446" s="4"/>
      <c r="NZ446" s="4"/>
      <c r="OA446" s="4"/>
      <c r="OB446" s="4"/>
      <c r="OC446" s="4"/>
      <c r="OD446" s="4"/>
      <c r="OE446" s="4"/>
      <c r="OF446" s="4"/>
      <c r="OG446" s="4"/>
      <c r="OH446" s="4"/>
      <c r="OI446" s="4"/>
      <c r="OJ446" s="4"/>
      <c r="OK446" s="4"/>
      <c r="OL446" s="4"/>
      <c r="OM446" s="4"/>
      <c r="ON446" s="4"/>
      <c r="OO446" s="4"/>
      <c r="OP446" s="4"/>
      <c r="OQ446" s="4"/>
      <c r="OR446" s="4"/>
      <c r="OS446" s="4"/>
      <c r="OT446" s="4"/>
      <c r="OU446" s="4"/>
      <c r="OV446" s="4"/>
      <c r="OW446" s="4"/>
      <c r="OX446" s="4"/>
      <c r="OY446" s="4"/>
      <c r="OZ446" s="4"/>
      <c r="PA446" s="4"/>
      <c r="PB446" s="4"/>
      <c r="PC446" s="4"/>
      <c r="PD446" s="4"/>
      <c r="PE446" s="4"/>
      <c r="PF446" s="4"/>
      <c r="PG446" s="4"/>
      <c r="PH446" s="4"/>
      <c r="PI446" s="4"/>
      <c r="PJ446" s="4"/>
      <c r="PK446" s="4"/>
      <c r="PL446" s="4"/>
      <c r="PM446" s="4"/>
      <c r="PN446" s="4"/>
      <c r="PO446" s="4"/>
      <c r="PP446" s="4"/>
      <c r="PQ446" s="4"/>
      <c r="PR446" s="4"/>
      <c r="PS446" s="4"/>
      <c r="PT446" s="4"/>
      <c r="PU446" s="4"/>
      <c r="PV446" s="4"/>
      <c r="PW446" s="4"/>
      <c r="PX446" s="4"/>
      <c r="PY446" s="4"/>
      <c r="PZ446" s="4"/>
      <c r="QA446" s="4"/>
      <c r="QB446" s="4"/>
      <c r="QC446" s="4"/>
      <c r="QD446" s="4"/>
      <c r="QE446" s="4"/>
      <c r="QF446" s="4"/>
      <c r="QG446" s="4"/>
      <c r="QH446" s="4"/>
      <c r="QI446" s="4"/>
      <c r="QJ446" s="4"/>
      <c r="QK446" s="4"/>
      <c r="QL446" s="4"/>
      <c r="QM446" s="4"/>
      <c r="QN446" s="4"/>
      <c r="QO446" s="4"/>
      <c r="QP446" s="4"/>
      <c r="QQ446" s="4"/>
      <c r="QR446" s="4"/>
      <c r="QS446" s="4"/>
      <c r="QT446" s="4"/>
      <c r="QU446" s="4"/>
      <c r="QV446" s="4"/>
      <c r="QW446" s="4"/>
      <c r="QX446" s="4"/>
      <c r="QY446" s="4"/>
      <c r="QZ446" s="4"/>
      <c r="RA446" s="4"/>
      <c r="RB446" s="4"/>
      <c r="RC446" s="4"/>
      <c r="RD446" s="4"/>
      <c r="RE446" s="4"/>
      <c r="RF446" s="4"/>
      <c r="RG446" s="4"/>
      <c r="RH446" s="4"/>
      <c r="RI446" s="4"/>
      <c r="RJ446" s="4"/>
      <c r="RK446" s="4"/>
      <c r="RL446" s="4"/>
      <c r="RM446" s="4"/>
      <c r="RN446" s="4"/>
      <c r="RO446" s="4"/>
      <c r="RP446" s="4"/>
      <c r="RQ446" s="4"/>
      <c r="RR446" s="4"/>
      <c r="RS446" s="4"/>
      <c r="RT446" s="4"/>
      <c r="RU446" s="4"/>
      <c r="RV446" s="4"/>
      <c r="RW446" s="4"/>
      <c r="RX446" s="4"/>
      <c r="RY446" s="4"/>
      <c r="RZ446" s="4"/>
      <c r="SA446" s="4"/>
      <c r="SB446" s="4"/>
      <c r="SC446" s="4"/>
      <c r="SD446" s="4"/>
      <c r="SE446" s="4"/>
      <c r="SF446" s="4"/>
      <c r="SG446" s="4"/>
      <c r="SH446" s="4"/>
      <c r="SI446" s="4"/>
      <c r="SJ446" s="4"/>
      <c r="SK446" s="4"/>
      <c r="SL446" s="4"/>
      <c r="SM446" s="4"/>
      <c r="SN446" s="4"/>
      <c r="SO446" s="4"/>
    </row>
    <row r="447">
      <c r="A447" s="2"/>
      <c r="B447" s="4"/>
      <c r="C447" s="4"/>
      <c r="D447" s="2"/>
      <c r="E447" s="4"/>
      <c r="F447" s="4"/>
      <c r="G447" s="4"/>
      <c r="H447" s="4"/>
      <c r="I447" s="4" t="str">
        <f t="shared" ref="I447:DE447" si="446">MOD($B447+I$1*$E447,101)&amp;","&amp;MOD($C447+I$1*$F447,103)</f>
        <v>0,0</v>
      </c>
      <c r="J447" s="4" t="str">
        <f t="shared" si="446"/>
        <v>0,0</v>
      </c>
      <c r="K447" s="4" t="str">
        <f t="shared" si="446"/>
        <v>0,0</v>
      </c>
      <c r="L447" s="4" t="str">
        <f t="shared" si="446"/>
        <v>0,0</v>
      </c>
      <c r="M447" s="4" t="str">
        <f t="shared" si="446"/>
        <v>0,0</v>
      </c>
      <c r="N447" s="4" t="str">
        <f t="shared" si="446"/>
        <v>0,0</v>
      </c>
      <c r="O447" s="4" t="str">
        <f t="shared" si="446"/>
        <v>0,0</v>
      </c>
      <c r="P447" s="4" t="str">
        <f t="shared" si="446"/>
        <v>0,0</v>
      </c>
      <c r="Q447" s="4" t="str">
        <f t="shared" si="446"/>
        <v>0,0</v>
      </c>
      <c r="R447" s="4" t="str">
        <f t="shared" si="446"/>
        <v>0,0</v>
      </c>
      <c r="S447" s="4" t="str">
        <f t="shared" si="446"/>
        <v>0,0</v>
      </c>
      <c r="T447" s="4" t="str">
        <f t="shared" si="446"/>
        <v>0,0</v>
      </c>
      <c r="U447" s="4" t="str">
        <f t="shared" si="446"/>
        <v>0,0</v>
      </c>
      <c r="V447" s="4" t="str">
        <f t="shared" si="446"/>
        <v>0,0</v>
      </c>
      <c r="W447" s="4" t="str">
        <f t="shared" si="446"/>
        <v>0,0</v>
      </c>
      <c r="X447" s="4" t="str">
        <f t="shared" si="446"/>
        <v>0,0</v>
      </c>
      <c r="Y447" s="4" t="str">
        <f t="shared" si="446"/>
        <v>0,0</v>
      </c>
      <c r="Z447" s="4" t="str">
        <f t="shared" si="446"/>
        <v>0,0</v>
      </c>
      <c r="AA447" s="4" t="str">
        <f t="shared" si="446"/>
        <v>0,0</v>
      </c>
      <c r="AB447" s="4" t="str">
        <f t="shared" si="446"/>
        <v>0,0</v>
      </c>
      <c r="AC447" s="4" t="str">
        <f t="shared" si="446"/>
        <v>0,0</v>
      </c>
      <c r="AD447" s="4" t="str">
        <f t="shared" si="446"/>
        <v>0,0</v>
      </c>
      <c r="AE447" s="4" t="str">
        <f t="shared" si="446"/>
        <v>0,0</v>
      </c>
      <c r="AF447" s="4" t="str">
        <f t="shared" si="446"/>
        <v>0,0</v>
      </c>
      <c r="AG447" s="4" t="str">
        <f t="shared" si="446"/>
        <v>0,0</v>
      </c>
      <c r="AH447" s="4" t="str">
        <f t="shared" si="446"/>
        <v>0,0</v>
      </c>
      <c r="AI447" s="4" t="str">
        <f t="shared" si="446"/>
        <v>0,0</v>
      </c>
      <c r="AJ447" s="4" t="str">
        <f t="shared" si="446"/>
        <v>0,0</v>
      </c>
      <c r="AK447" s="4" t="str">
        <f t="shared" si="446"/>
        <v>0,0</v>
      </c>
      <c r="AL447" s="4" t="str">
        <f t="shared" si="446"/>
        <v>0,0</v>
      </c>
      <c r="AM447" s="4" t="str">
        <f t="shared" si="446"/>
        <v>0,0</v>
      </c>
      <c r="AN447" s="4" t="str">
        <f t="shared" si="446"/>
        <v>0,0</v>
      </c>
      <c r="AO447" s="4" t="str">
        <f t="shared" si="446"/>
        <v>0,0</v>
      </c>
      <c r="AP447" s="4" t="str">
        <f t="shared" si="446"/>
        <v>0,0</v>
      </c>
      <c r="AQ447" s="4" t="str">
        <f t="shared" si="446"/>
        <v>0,0</v>
      </c>
      <c r="AR447" s="4" t="str">
        <f t="shared" si="446"/>
        <v>0,0</v>
      </c>
      <c r="AS447" s="4" t="str">
        <f t="shared" si="446"/>
        <v>0,0</v>
      </c>
      <c r="AT447" s="4" t="str">
        <f t="shared" si="446"/>
        <v>0,0</v>
      </c>
      <c r="AU447" s="4" t="str">
        <f t="shared" si="446"/>
        <v>0,0</v>
      </c>
      <c r="AV447" s="4" t="str">
        <f t="shared" si="446"/>
        <v>0,0</v>
      </c>
      <c r="AW447" s="4" t="str">
        <f t="shared" si="446"/>
        <v>0,0</v>
      </c>
      <c r="AX447" s="4" t="str">
        <f t="shared" si="446"/>
        <v>0,0</v>
      </c>
      <c r="AY447" s="4" t="str">
        <f t="shared" si="446"/>
        <v>0,0</v>
      </c>
      <c r="AZ447" s="4" t="str">
        <f t="shared" si="446"/>
        <v>0,0</v>
      </c>
      <c r="BA447" s="4" t="str">
        <f t="shared" si="446"/>
        <v>0,0</v>
      </c>
      <c r="BB447" s="4" t="str">
        <f t="shared" si="446"/>
        <v>0,0</v>
      </c>
      <c r="BC447" s="4" t="str">
        <f t="shared" si="446"/>
        <v>0,0</v>
      </c>
      <c r="BD447" s="4" t="str">
        <f t="shared" si="446"/>
        <v>0,0</v>
      </c>
      <c r="BE447" s="4" t="str">
        <f t="shared" si="446"/>
        <v>0,0</v>
      </c>
      <c r="BF447" s="4" t="str">
        <f t="shared" si="446"/>
        <v>0,0</v>
      </c>
      <c r="BG447" s="4" t="str">
        <f t="shared" si="446"/>
        <v>0,0</v>
      </c>
      <c r="BH447" s="4" t="str">
        <f t="shared" si="446"/>
        <v>0,0</v>
      </c>
      <c r="BI447" s="4" t="str">
        <f t="shared" si="446"/>
        <v>0,0</v>
      </c>
      <c r="BJ447" s="4" t="str">
        <f t="shared" si="446"/>
        <v>0,0</v>
      </c>
      <c r="BK447" s="4" t="str">
        <f t="shared" si="446"/>
        <v>0,0</v>
      </c>
      <c r="BL447" s="4" t="str">
        <f t="shared" si="446"/>
        <v>0,0</v>
      </c>
      <c r="BM447" s="4" t="str">
        <f t="shared" si="446"/>
        <v>0,0</v>
      </c>
      <c r="BN447" s="4" t="str">
        <f t="shared" si="446"/>
        <v>0,0</v>
      </c>
      <c r="BO447" s="4" t="str">
        <f t="shared" si="446"/>
        <v>0,0</v>
      </c>
      <c r="BP447" s="4" t="str">
        <f t="shared" si="446"/>
        <v>0,0</v>
      </c>
      <c r="BQ447" s="4" t="str">
        <f t="shared" si="446"/>
        <v>0,0</v>
      </c>
      <c r="BR447" s="4" t="str">
        <f t="shared" si="446"/>
        <v>0,0</v>
      </c>
      <c r="BS447" s="4" t="str">
        <f t="shared" si="446"/>
        <v>0,0</v>
      </c>
      <c r="BT447" s="4" t="str">
        <f t="shared" si="446"/>
        <v>0,0</v>
      </c>
      <c r="BU447" s="4" t="str">
        <f t="shared" si="446"/>
        <v>0,0</v>
      </c>
      <c r="BV447" s="4" t="str">
        <f t="shared" si="446"/>
        <v>0,0</v>
      </c>
      <c r="BW447" s="4" t="str">
        <f t="shared" si="446"/>
        <v>0,0</v>
      </c>
      <c r="BX447" s="4" t="str">
        <f t="shared" si="446"/>
        <v>0,0</v>
      </c>
      <c r="BY447" s="4" t="str">
        <f t="shared" si="446"/>
        <v>0,0</v>
      </c>
      <c r="BZ447" s="4" t="str">
        <f t="shared" si="446"/>
        <v>0,0</v>
      </c>
      <c r="CA447" s="4" t="str">
        <f t="shared" si="446"/>
        <v>0,0</v>
      </c>
      <c r="CB447" s="4" t="str">
        <f t="shared" si="446"/>
        <v>0,0</v>
      </c>
      <c r="CC447" s="4" t="str">
        <f t="shared" si="446"/>
        <v>0,0</v>
      </c>
      <c r="CD447" s="4" t="str">
        <f t="shared" si="446"/>
        <v>0,0</v>
      </c>
      <c r="CE447" s="4" t="str">
        <f t="shared" si="446"/>
        <v>0,0</v>
      </c>
      <c r="CF447" s="4" t="str">
        <f t="shared" si="446"/>
        <v>0,0</v>
      </c>
      <c r="CG447" s="4" t="str">
        <f t="shared" si="446"/>
        <v>0,0</v>
      </c>
      <c r="CH447" s="4" t="str">
        <f t="shared" si="446"/>
        <v>0,0</v>
      </c>
      <c r="CI447" s="4" t="str">
        <f t="shared" si="446"/>
        <v>0,0</v>
      </c>
      <c r="CJ447" s="4" t="str">
        <f t="shared" si="446"/>
        <v>0,0</v>
      </c>
      <c r="CK447" s="4" t="str">
        <f t="shared" si="446"/>
        <v>0,0</v>
      </c>
      <c r="CL447" s="4" t="str">
        <f t="shared" si="446"/>
        <v>0,0</v>
      </c>
      <c r="CM447" s="4" t="str">
        <f t="shared" si="446"/>
        <v>0,0</v>
      </c>
      <c r="CN447" s="4" t="str">
        <f t="shared" si="446"/>
        <v>0,0</v>
      </c>
      <c r="CO447" s="4" t="str">
        <f t="shared" si="446"/>
        <v>0,0</v>
      </c>
      <c r="CP447" s="4" t="str">
        <f t="shared" si="446"/>
        <v>0,0</v>
      </c>
      <c r="CQ447" s="4" t="str">
        <f t="shared" si="446"/>
        <v>0,0</v>
      </c>
      <c r="CR447" s="4" t="str">
        <f t="shared" si="446"/>
        <v>0,0</v>
      </c>
      <c r="CS447" s="4" t="str">
        <f t="shared" si="446"/>
        <v>0,0</v>
      </c>
      <c r="CT447" s="4" t="str">
        <f t="shared" si="446"/>
        <v>0,0</v>
      </c>
      <c r="CU447" s="4" t="str">
        <f t="shared" si="446"/>
        <v>0,0</v>
      </c>
      <c r="CV447" s="4" t="str">
        <f t="shared" si="446"/>
        <v>0,0</v>
      </c>
      <c r="CW447" s="4" t="str">
        <f t="shared" si="446"/>
        <v>0,0</v>
      </c>
      <c r="CX447" s="4" t="str">
        <f t="shared" si="446"/>
        <v>0,0</v>
      </c>
      <c r="CY447" s="4" t="str">
        <f t="shared" si="446"/>
        <v>0,0</v>
      </c>
      <c r="CZ447" s="4" t="str">
        <f t="shared" si="446"/>
        <v>0,0</v>
      </c>
      <c r="DA447" s="4" t="str">
        <f t="shared" si="446"/>
        <v>0,0</v>
      </c>
      <c r="DB447" s="4" t="str">
        <f t="shared" si="446"/>
        <v>0,0</v>
      </c>
      <c r="DC447" s="4" t="str">
        <f t="shared" si="446"/>
        <v>0,0</v>
      </c>
      <c r="DD447" s="4" t="str">
        <f t="shared" si="446"/>
        <v>0,0</v>
      </c>
      <c r="DE447" s="4" t="str">
        <f t="shared" si="446"/>
        <v>0,0</v>
      </c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  <c r="NF447" s="4"/>
      <c r="NG447" s="4"/>
      <c r="NH447" s="4"/>
      <c r="NI447" s="4"/>
      <c r="NJ447" s="4"/>
      <c r="NK447" s="4"/>
      <c r="NL447" s="4"/>
      <c r="NM447" s="4"/>
      <c r="NN447" s="4"/>
      <c r="NO447" s="4"/>
      <c r="NP447" s="4"/>
      <c r="NQ447" s="4"/>
      <c r="NR447" s="4"/>
      <c r="NS447" s="4"/>
      <c r="NT447" s="4"/>
      <c r="NU447" s="4"/>
      <c r="NV447" s="4"/>
      <c r="NW447" s="4"/>
      <c r="NX447" s="4"/>
      <c r="NY447" s="4"/>
      <c r="NZ447" s="4"/>
      <c r="OA447" s="4"/>
      <c r="OB447" s="4"/>
      <c r="OC447" s="4"/>
      <c r="OD447" s="4"/>
      <c r="OE447" s="4"/>
      <c r="OF447" s="4"/>
      <c r="OG447" s="4"/>
      <c r="OH447" s="4"/>
      <c r="OI447" s="4"/>
      <c r="OJ447" s="4"/>
      <c r="OK447" s="4"/>
      <c r="OL447" s="4"/>
      <c r="OM447" s="4"/>
      <c r="ON447" s="4"/>
      <c r="OO447" s="4"/>
      <c r="OP447" s="4"/>
      <c r="OQ447" s="4"/>
      <c r="OR447" s="4"/>
      <c r="OS447" s="4"/>
      <c r="OT447" s="4"/>
      <c r="OU447" s="4"/>
      <c r="OV447" s="4"/>
      <c r="OW447" s="4"/>
      <c r="OX447" s="4"/>
      <c r="OY447" s="4"/>
      <c r="OZ447" s="4"/>
      <c r="PA447" s="4"/>
      <c r="PB447" s="4"/>
      <c r="PC447" s="4"/>
      <c r="PD447" s="4"/>
      <c r="PE447" s="4"/>
      <c r="PF447" s="4"/>
      <c r="PG447" s="4"/>
      <c r="PH447" s="4"/>
      <c r="PI447" s="4"/>
      <c r="PJ447" s="4"/>
      <c r="PK447" s="4"/>
      <c r="PL447" s="4"/>
      <c r="PM447" s="4"/>
      <c r="PN447" s="4"/>
      <c r="PO447" s="4"/>
      <c r="PP447" s="4"/>
      <c r="PQ447" s="4"/>
      <c r="PR447" s="4"/>
      <c r="PS447" s="4"/>
      <c r="PT447" s="4"/>
      <c r="PU447" s="4"/>
      <c r="PV447" s="4"/>
      <c r="PW447" s="4"/>
      <c r="PX447" s="4"/>
      <c r="PY447" s="4"/>
      <c r="PZ447" s="4"/>
      <c r="QA447" s="4"/>
      <c r="QB447" s="4"/>
      <c r="QC447" s="4"/>
      <c r="QD447" s="4"/>
      <c r="QE447" s="4"/>
      <c r="QF447" s="4"/>
      <c r="QG447" s="4"/>
      <c r="QH447" s="4"/>
      <c r="QI447" s="4"/>
      <c r="QJ447" s="4"/>
      <c r="QK447" s="4"/>
      <c r="QL447" s="4"/>
      <c r="QM447" s="4"/>
      <c r="QN447" s="4"/>
      <c r="QO447" s="4"/>
      <c r="QP447" s="4"/>
      <c r="QQ447" s="4"/>
      <c r="QR447" s="4"/>
      <c r="QS447" s="4"/>
      <c r="QT447" s="4"/>
      <c r="QU447" s="4"/>
      <c r="QV447" s="4"/>
      <c r="QW447" s="4"/>
      <c r="QX447" s="4"/>
      <c r="QY447" s="4"/>
      <c r="QZ447" s="4"/>
      <c r="RA447" s="4"/>
      <c r="RB447" s="4"/>
      <c r="RC447" s="4"/>
      <c r="RD447" s="4"/>
      <c r="RE447" s="4"/>
      <c r="RF447" s="4"/>
      <c r="RG447" s="4"/>
      <c r="RH447" s="4"/>
      <c r="RI447" s="4"/>
      <c r="RJ447" s="4"/>
      <c r="RK447" s="4"/>
      <c r="RL447" s="4"/>
      <c r="RM447" s="4"/>
      <c r="RN447" s="4"/>
      <c r="RO447" s="4"/>
      <c r="RP447" s="4"/>
      <c r="RQ447" s="4"/>
      <c r="RR447" s="4"/>
      <c r="RS447" s="4"/>
      <c r="RT447" s="4"/>
      <c r="RU447" s="4"/>
      <c r="RV447" s="4"/>
      <c r="RW447" s="4"/>
      <c r="RX447" s="4"/>
      <c r="RY447" s="4"/>
      <c r="RZ447" s="4"/>
      <c r="SA447" s="4"/>
      <c r="SB447" s="4"/>
      <c r="SC447" s="4"/>
      <c r="SD447" s="4"/>
      <c r="SE447" s="4"/>
      <c r="SF447" s="4"/>
      <c r="SG447" s="4"/>
      <c r="SH447" s="4"/>
      <c r="SI447" s="4"/>
      <c r="SJ447" s="4"/>
      <c r="SK447" s="4"/>
      <c r="SL447" s="4"/>
      <c r="SM447" s="4"/>
      <c r="SN447" s="4"/>
      <c r="SO447" s="4"/>
    </row>
    <row r="448">
      <c r="A448" s="2"/>
      <c r="B448" s="4"/>
      <c r="C448" s="4"/>
      <c r="D448" s="2"/>
      <c r="E448" s="4"/>
      <c r="F448" s="4"/>
      <c r="G448" s="4"/>
      <c r="H448" s="4"/>
      <c r="I448" s="4" t="str">
        <f t="shared" ref="I448:DE448" si="447">MOD($B448+I$1*$E448,101)&amp;","&amp;MOD($C448+I$1*$F448,103)</f>
        <v>0,0</v>
      </c>
      <c r="J448" s="4" t="str">
        <f t="shared" si="447"/>
        <v>0,0</v>
      </c>
      <c r="K448" s="4" t="str">
        <f t="shared" si="447"/>
        <v>0,0</v>
      </c>
      <c r="L448" s="4" t="str">
        <f t="shared" si="447"/>
        <v>0,0</v>
      </c>
      <c r="M448" s="4" t="str">
        <f t="shared" si="447"/>
        <v>0,0</v>
      </c>
      <c r="N448" s="4" t="str">
        <f t="shared" si="447"/>
        <v>0,0</v>
      </c>
      <c r="O448" s="4" t="str">
        <f t="shared" si="447"/>
        <v>0,0</v>
      </c>
      <c r="P448" s="4" t="str">
        <f t="shared" si="447"/>
        <v>0,0</v>
      </c>
      <c r="Q448" s="4" t="str">
        <f t="shared" si="447"/>
        <v>0,0</v>
      </c>
      <c r="R448" s="4" t="str">
        <f t="shared" si="447"/>
        <v>0,0</v>
      </c>
      <c r="S448" s="4" t="str">
        <f t="shared" si="447"/>
        <v>0,0</v>
      </c>
      <c r="T448" s="4" t="str">
        <f t="shared" si="447"/>
        <v>0,0</v>
      </c>
      <c r="U448" s="4" t="str">
        <f t="shared" si="447"/>
        <v>0,0</v>
      </c>
      <c r="V448" s="4" t="str">
        <f t="shared" si="447"/>
        <v>0,0</v>
      </c>
      <c r="W448" s="4" t="str">
        <f t="shared" si="447"/>
        <v>0,0</v>
      </c>
      <c r="X448" s="4" t="str">
        <f t="shared" si="447"/>
        <v>0,0</v>
      </c>
      <c r="Y448" s="4" t="str">
        <f t="shared" si="447"/>
        <v>0,0</v>
      </c>
      <c r="Z448" s="4" t="str">
        <f t="shared" si="447"/>
        <v>0,0</v>
      </c>
      <c r="AA448" s="4" t="str">
        <f t="shared" si="447"/>
        <v>0,0</v>
      </c>
      <c r="AB448" s="4" t="str">
        <f t="shared" si="447"/>
        <v>0,0</v>
      </c>
      <c r="AC448" s="4" t="str">
        <f t="shared" si="447"/>
        <v>0,0</v>
      </c>
      <c r="AD448" s="4" t="str">
        <f t="shared" si="447"/>
        <v>0,0</v>
      </c>
      <c r="AE448" s="4" t="str">
        <f t="shared" si="447"/>
        <v>0,0</v>
      </c>
      <c r="AF448" s="4" t="str">
        <f t="shared" si="447"/>
        <v>0,0</v>
      </c>
      <c r="AG448" s="4" t="str">
        <f t="shared" si="447"/>
        <v>0,0</v>
      </c>
      <c r="AH448" s="4" t="str">
        <f t="shared" si="447"/>
        <v>0,0</v>
      </c>
      <c r="AI448" s="4" t="str">
        <f t="shared" si="447"/>
        <v>0,0</v>
      </c>
      <c r="AJ448" s="4" t="str">
        <f t="shared" si="447"/>
        <v>0,0</v>
      </c>
      <c r="AK448" s="4" t="str">
        <f t="shared" si="447"/>
        <v>0,0</v>
      </c>
      <c r="AL448" s="4" t="str">
        <f t="shared" si="447"/>
        <v>0,0</v>
      </c>
      <c r="AM448" s="4" t="str">
        <f t="shared" si="447"/>
        <v>0,0</v>
      </c>
      <c r="AN448" s="4" t="str">
        <f t="shared" si="447"/>
        <v>0,0</v>
      </c>
      <c r="AO448" s="4" t="str">
        <f t="shared" si="447"/>
        <v>0,0</v>
      </c>
      <c r="AP448" s="4" t="str">
        <f t="shared" si="447"/>
        <v>0,0</v>
      </c>
      <c r="AQ448" s="4" t="str">
        <f t="shared" si="447"/>
        <v>0,0</v>
      </c>
      <c r="AR448" s="4" t="str">
        <f t="shared" si="447"/>
        <v>0,0</v>
      </c>
      <c r="AS448" s="4" t="str">
        <f t="shared" si="447"/>
        <v>0,0</v>
      </c>
      <c r="AT448" s="4" t="str">
        <f t="shared" si="447"/>
        <v>0,0</v>
      </c>
      <c r="AU448" s="4" t="str">
        <f t="shared" si="447"/>
        <v>0,0</v>
      </c>
      <c r="AV448" s="4" t="str">
        <f t="shared" si="447"/>
        <v>0,0</v>
      </c>
      <c r="AW448" s="4" t="str">
        <f t="shared" si="447"/>
        <v>0,0</v>
      </c>
      <c r="AX448" s="4" t="str">
        <f t="shared" si="447"/>
        <v>0,0</v>
      </c>
      <c r="AY448" s="4" t="str">
        <f t="shared" si="447"/>
        <v>0,0</v>
      </c>
      <c r="AZ448" s="4" t="str">
        <f t="shared" si="447"/>
        <v>0,0</v>
      </c>
      <c r="BA448" s="4" t="str">
        <f t="shared" si="447"/>
        <v>0,0</v>
      </c>
      <c r="BB448" s="4" t="str">
        <f t="shared" si="447"/>
        <v>0,0</v>
      </c>
      <c r="BC448" s="4" t="str">
        <f t="shared" si="447"/>
        <v>0,0</v>
      </c>
      <c r="BD448" s="4" t="str">
        <f t="shared" si="447"/>
        <v>0,0</v>
      </c>
      <c r="BE448" s="4" t="str">
        <f t="shared" si="447"/>
        <v>0,0</v>
      </c>
      <c r="BF448" s="4" t="str">
        <f t="shared" si="447"/>
        <v>0,0</v>
      </c>
      <c r="BG448" s="4" t="str">
        <f t="shared" si="447"/>
        <v>0,0</v>
      </c>
      <c r="BH448" s="4" t="str">
        <f t="shared" si="447"/>
        <v>0,0</v>
      </c>
      <c r="BI448" s="4" t="str">
        <f t="shared" si="447"/>
        <v>0,0</v>
      </c>
      <c r="BJ448" s="4" t="str">
        <f t="shared" si="447"/>
        <v>0,0</v>
      </c>
      <c r="BK448" s="4" t="str">
        <f t="shared" si="447"/>
        <v>0,0</v>
      </c>
      <c r="BL448" s="4" t="str">
        <f t="shared" si="447"/>
        <v>0,0</v>
      </c>
      <c r="BM448" s="4" t="str">
        <f t="shared" si="447"/>
        <v>0,0</v>
      </c>
      <c r="BN448" s="4" t="str">
        <f t="shared" si="447"/>
        <v>0,0</v>
      </c>
      <c r="BO448" s="4" t="str">
        <f t="shared" si="447"/>
        <v>0,0</v>
      </c>
      <c r="BP448" s="4" t="str">
        <f t="shared" si="447"/>
        <v>0,0</v>
      </c>
      <c r="BQ448" s="4" t="str">
        <f t="shared" si="447"/>
        <v>0,0</v>
      </c>
      <c r="BR448" s="4" t="str">
        <f t="shared" si="447"/>
        <v>0,0</v>
      </c>
      <c r="BS448" s="4" t="str">
        <f t="shared" si="447"/>
        <v>0,0</v>
      </c>
      <c r="BT448" s="4" t="str">
        <f t="shared" si="447"/>
        <v>0,0</v>
      </c>
      <c r="BU448" s="4" t="str">
        <f t="shared" si="447"/>
        <v>0,0</v>
      </c>
      <c r="BV448" s="4" t="str">
        <f t="shared" si="447"/>
        <v>0,0</v>
      </c>
      <c r="BW448" s="4" t="str">
        <f t="shared" si="447"/>
        <v>0,0</v>
      </c>
      <c r="BX448" s="4" t="str">
        <f t="shared" si="447"/>
        <v>0,0</v>
      </c>
      <c r="BY448" s="4" t="str">
        <f t="shared" si="447"/>
        <v>0,0</v>
      </c>
      <c r="BZ448" s="4" t="str">
        <f t="shared" si="447"/>
        <v>0,0</v>
      </c>
      <c r="CA448" s="4" t="str">
        <f t="shared" si="447"/>
        <v>0,0</v>
      </c>
      <c r="CB448" s="4" t="str">
        <f t="shared" si="447"/>
        <v>0,0</v>
      </c>
      <c r="CC448" s="4" t="str">
        <f t="shared" si="447"/>
        <v>0,0</v>
      </c>
      <c r="CD448" s="4" t="str">
        <f t="shared" si="447"/>
        <v>0,0</v>
      </c>
      <c r="CE448" s="4" t="str">
        <f t="shared" si="447"/>
        <v>0,0</v>
      </c>
      <c r="CF448" s="4" t="str">
        <f t="shared" si="447"/>
        <v>0,0</v>
      </c>
      <c r="CG448" s="4" t="str">
        <f t="shared" si="447"/>
        <v>0,0</v>
      </c>
      <c r="CH448" s="4" t="str">
        <f t="shared" si="447"/>
        <v>0,0</v>
      </c>
      <c r="CI448" s="4" t="str">
        <f t="shared" si="447"/>
        <v>0,0</v>
      </c>
      <c r="CJ448" s="4" t="str">
        <f t="shared" si="447"/>
        <v>0,0</v>
      </c>
      <c r="CK448" s="4" t="str">
        <f t="shared" si="447"/>
        <v>0,0</v>
      </c>
      <c r="CL448" s="4" t="str">
        <f t="shared" si="447"/>
        <v>0,0</v>
      </c>
      <c r="CM448" s="4" t="str">
        <f t="shared" si="447"/>
        <v>0,0</v>
      </c>
      <c r="CN448" s="4" t="str">
        <f t="shared" si="447"/>
        <v>0,0</v>
      </c>
      <c r="CO448" s="4" t="str">
        <f t="shared" si="447"/>
        <v>0,0</v>
      </c>
      <c r="CP448" s="4" t="str">
        <f t="shared" si="447"/>
        <v>0,0</v>
      </c>
      <c r="CQ448" s="4" t="str">
        <f t="shared" si="447"/>
        <v>0,0</v>
      </c>
      <c r="CR448" s="4" t="str">
        <f t="shared" si="447"/>
        <v>0,0</v>
      </c>
      <c r="CS448" s="4" t="str">
        <f t="shared" si="447"/>
        <v>0,0</v>
      </c>
      <c r="CT448" s="4" t="str">
        <f t="shared" si="447"/>
        <v>0,0</v>
      </c>
      <c r="CU448" s="4" t="str">
        <f t="shared" si="447"/>
        <v>0,0</v>
      </c>
      <c r="CV448" s="4" t="str">
        <f t="shared" si="447"/>
        <v>0,0</v>
      </c>
      <c r="CW448" s="4" t="str">
        <f t="shared" si="447"/>
        <v>0,0</v>
      </c>
      <c r="CX448" s="4" t="str">
        <f t="shared" si="447"/>
        <v>0,0</v>
      </c>
      <c r="CY448" s="4" t="str">
        <f t="shared" si="447"/>
        <v>0,0</v>
      </c>
      <c r="CZ448" s="4" t="str">
        <f t="shared" si="447"/>
        <v>0,0</v>
      </c>
      <c r="DA448" s="4" t="str">
        <f t="shared" si="447"/>
        <v>0,0</v>
      </c>
      <c r="DB448" s="4" t="str">
        <f t="shared" si="447"/>
        <v>0,0</v>
      </c>
      <c r="DC448" s="4" t="str">
        <f t="shared" si="447"/>
        <v>0,0</v>
      </c>
      <c r="DD448" s="4" t="str">
        <f t="shared" si="447"/>
        <v>0,0</v>
      </c>
      <c r="DE448" s="4" t="str">
        <f t="shared" si="447"/>
        <v>0,0</v>
      </c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4"/>
      <c r="NU448" s="4"/>
      <c r="NV448" s="4"/>
      <c r="NW448" s="4"/>
      <c r="NX448" s="4"/>
      <c r="NY448" s="4"/>
      <c r="NZ448" s="4"/>
      <c r="OA448" s="4"/>
      <c r="OB448" s="4"/>
      <c r="OC448" s="4"/>
      <c r="OD448" s="4"/>
      <c r="OE448" s="4"/>
      <c r="OF448" s="4"/>
      <c r="OG448" s="4"/>
      <c r="OH448" s="4"/>
      <c r="OI448" s="4"/>
      <c r="OJ448" s="4"/>
      <c r="OK448" s="4"/>
      <c r="OL448" s="4"/>
      <c r="OM448" s="4"/>
      <c r="ON448" s="4"/>
      <c r="OO448" s="4"/>
      <c r="OP448" s="4"/>
      <c r="OQ448" s="4"/>
      <c r="OR448" s="4"/>
      <c r="OS448" s="4"/>
      <c r="OT448" s="4"/>
      <c r="OU448" s="4"/>
      <c r="OV448" s="4"/>
      <c r="OW448" s="4"/>
      <c r="OX448" s="4"/>
      <c r="OY448" s="4"/>
      <c r="OZ448" s="4"/>
      <c r="PA448" s="4"/>
      <c r="PB448" s="4"/>
      <c r="PC448" s="4"/>
      <c r="PD448" s="4"/>
      <c r="PE448" s="4"/>
      <c r="PF448" s="4"/>
      <c r="PG448" s="4"/>
      <c r="PH448" s="4"/>
      <c r="PI448" s="4"/>
      <c r="PJ448" s="4"/>
      <c r="PK448" s="4"/>
      <c r="PL448" s="4"/>
      <c r="PM448" s="4"/>
      <c r="PN448" s="4"/>
      <c r="PO448" s="4"/>
      <c r="PP448" s="4"/>
      <c r="PQ448" s="4"/>
      <c r="PR448" s="4"/>
      <c r="PS448" s="4"/>
      <c r="PT448" s="4"/>
      <c r="PU448" s="4"/>
      <c r="PV448" s="4"/>
      <c r="PW448" s="4"/>
      <c r="PX448" s="4"/>
      <c r="PY448" s="4"/>
      <c r="PZ448" s="4"/>
      <c r="QA448" s="4"/>
      <c r="QB448" s="4"/>
      <c r="QC448" s="4"/>
      <c r="QD448" s="4"/>
      <c r="QE448" s="4"/>
      <c r="QF448" s="4"/>
      <c r="QG448" s="4"/>
      <c r="QH448" s="4"/>
      <c r="QI448" s="4"/>
      <c r="QJ448" s="4"/>
      <c r="QK448" s="4"/>
      <c r="QL448" s="4"/>
      <c r="QM448" s="4"/>
      <c r="QN448" s="4"/>
      <c r="QO448" s="4"/>
      <c r="QP448" s="4"/>
      <c r="QQ448" s="4"/>
      <c r="QR448" s="4"/>
      <c r="QS448" s="4"/>
      <c r="QT448" s="4"/>
      <c r="QU448" s="4"/>
      <c r="QV448" s="4"/>
      <c r="QW448" s="4"/>
      <c r="QX448" s="4"/>
      <c r="QY448" s="4"/>
      <c r="QZ448" s="4"/>
      <c r="RA448" s="4"/>
      <c r="RB448" s="4"/>
      <c r="RC448" s="4"/>
      <c r="RD448" s="4"/>
      <c r="RE448" s="4"/>
      <c r="RF448" s="4"/>
      <c r="RG448" s="4"/>
      <c r="RH448" s="4"/>
      <c r="RI448" s="4"/>
      <c r="RJ448" s="4"/>
      <c r="RK448" s="4"/>
      <c r="RL448" s="4"/>
      <c r="RM448" s="4"/>
      <c r="RN448" s="4"/>
      <c r="RO448" s="4"/>
      <c r="RP448" s="4"/>
      <c r="RQ448" s="4"/>
      <c r="RR448" s="4"/>
      <c r="RS448" s="4"/>
      <c r="RT448" s="4"/>
      <c r="RU448" s="4"/>
      <c r="RV448" s="4"/>
      <c r="RW448" s="4"/>
      <c r="RX448" s="4"/>
      <c r="RY448" s="4"/>
      <c r="RZ448" s="4"/>
      <c r="SA448" s="4"/>
      <c r="SB448" s="4"/>
      <c r="SC448" s="4"/>
      <c r="SD448" s="4"/>
      <c r="SE448" s="4"/>
      <c r="SF448" s="4"/>
      <c r="SG448" s="4"/>
      <c r="SH448" s="4"/>
      <c r="SI448" s="4"/>
      <c r="SJ448" s="4"/>
      <c r="SK448" s="4"/>
      <c r="SL448" s="4"/>
      <c r="SM448" s="4"/>
      <c r="SN448" s="4"/>
      <c r="SO448" s="4"/>
    </row>
    <row r="449">
      <c r="A449" s="2"/>
      <c r="B449" s="4"/>
      <c r="C449" s="4"/>
      <c r="D449" s="2"/>
      <c r="E449" s="4"/>
      <c r="F449" s="4"/>
      <c r="G449" s="4"/>
      <c r="H449" s="4"/>
      <c r="I449" s="4" t="str">
        <f t="shared" ref="I449:DE449" si="448">MOD($B449+I$1*$E449,101)&amp;","&amp;MOD($C449+I$1*$F449,103)</f>
        <v>0,0</v>
      </c>
      <c r="J449" s="4" t="str">
        <f t="shared" si="448"/>
        <v>0,0</v>
      </c>
      <c r="K449" s="4" t="str">
        <f t="shared" si="448"/>
        <v>0,0</v>
      </c>
      <c r="L449" s="4" t="str">
        <f t="shared" si="448"/>
        <v>0,0</v>
      </c>
      <c r="M449" s="4" t="str">
        <f t="shared" si="448"/>
        <v>0,0</v>
      </c>
      <c r="N449" s="4" t="str">
        <f t="shared" si="448"/>
        <v>0,0</v>
      </c>
      <c r="O449" s="4" t="str">
        <f t="shared" si="448"/>
        <v>0,0</v>
      </c>
      <c r="P449" s="4" t="str">
        <f t="shared" si="448"/>
        <v>0,0</v>
      </c>
      <c r="Q449" s="4" t="str">
        <f t="shared" si="448"/>
        <v>0,0</v>
      </c>
      <c r="R449" s="4" t="str">
        <f t="shared" si="448"/>
        <v>0,0</v>
      </c>
      <c r="S449" s="4" t="str">
        <f t="shared" si="448"/>
        <v>0,0</v>
      </c>
      <c r="T449" s="4" t="str">
        <f t="shared" si="448"/>
        <v>0,0</v>
      </c>
      <c r="U449" s="4" t="str">
        <f t="shared" si="448"/>
        <v>0,0</v>
      </c>
      <c r="V449" s="4" t="str">
        <f t="shared" si="448"/>
        <v>0,0</v>
      </c>
      <c r="W449" s="4" t="str">
        <f t="shared" si="448"/>
        <v>0,0</v>
      </c>
      <c r="X449" s="4" t="str">
        <f t="shared" si="448"/>
        <v>0,0</v>
      </c>
      <c r="Y449" s="4" t="str">
        <f t="shared" si="448"/>
        <v>0,0</v>
      </c>
      <c r="Z449" s="4" t="str">
        <f t="shared" si="448"/>
        <v>0,0</v>
      </c>
      <c r="AA449" s="4" t="str">
        <f t="shared" si="448"/>
        <v>0,0</v>
      </c>
      <c r="AB449" s="4" t="str">
        <f t="shared" si="448"/>
        <v>0,0</v>
      </c>
      <c r="AC449" s="4" t="str">
        <f t="shared" si="448"/>
        <v>0,0</v>
      </c>
      <c r="AD449" s="4" t="str">
        <f t="shared" si="448"/>
        <v>0,0</v>
      </c>
      <c r="AE449" s="4" t="str">
        <f t="shared" si="448"/>
        <v>0,0</v>
      </c>
      <c r="AF449" s="4" t="str">
        <f t="shared" si="448"/>
        <v>0,0</v>
      </c>
      <c r="AG449" s="4" t="str">
        <f t="shared" si="448"/>
        <v>0,0</v>
      </c>
      <c r="AH449" s="4" t="str">
        <f t="shared" si="448"/>
        <v>0,0</v>
      </c>
      <c r="AI449" s="4" t="str">
        <f t="shared" si="448"/>
        <v>0,0</v>
      </c>
      <c r="AJ449" s="4" t="str">
        <f t="shared" si="448"/>
        <v>0,0</v>
      </c>
      <c r="AK449" s="4" t="str">
        <f t="shared" si="448"/>
        <v>0,0</v>
      </c>
      <c r="AL449" s="4" t="str">
        <f t="shared" si="448"/>
        <v>0,0</v>
      </c>
      <c r="AM449" s="4" t="str">
        <f t="shared" si="448"/>
        <v>0,0</v>
      </c>
      <c r="AN449" s="4" t="str">
        <f t="shared" si="448"/>
        <v>0,0</v>
      </c>
      <c r="AO449" s="4" t="str">
        <f t="shared" si="448"/>
        <v>0,0</v>
      </c>
      <c r="AP449" s="4" t="str">
        <f t="shared" si="448"/>
        <v>0,0</v>
      </c>
      <c r="AQ449" s="4" t="str">
        <f t="shared" si="448"/>
        <v>0,0</v>
      </c>
      <c r="AR449" s="4" t="str">
        <f t="shared" si="448"/>
        <v>0,0</v>
      </c>
      <c r="AS449" s="4" t="str">
        <f t="shared" si="448"/>
        <v>0,0</v>
      </c>
      <c r="AT449" s="4" t="str">
        <f t="shared" si="448"/>
        <v>0,0</v>
      </c>
      <c r="AU449" s="4" t="str">
        <f t="shared" si="448"/>
        <v>0,0</v>
      </c>
      <c r="AV449" s="4" t="str">
        <f t="shared" si="448"/>
        <v>0,0</v>
      </c>
      <c r="AW449" s="4" t="str">
        <f t="shared" si="448"/>
        <v>0,0</v>
      </c>
      <c r="AX449" s="4" t="str">
        <f t="shared" si="448"/>
        <v>0,0</v>
      </c>
      <c r="AY449" s="4" t="str">
        <f t="shared" si="448"/>
        <v>0,0</v>
      </c>
      <c r="AZ449" s="4" t="str">
        <f t="shared" si="448"/>
        <v>0,0</v>
      </c>
      <c r="BA449" s="4" t="str">
        <f t="shared" si="448"/>
        <v>0,0</v>
      </c>
      <c r="BB449" s="4" t="str">
        <f t="shared" si="448"/>
        <v>0,0</v>
      </c>
      <c r="BC449" s="4" t="str">
        <f t="shared" si="448"/>
        <v>0,0</v>
      </c>
      <c r="BD449" s="4" t="str">
        <f t="shared" si="448"/>
        <v>0,0</v>
      </c>
      <c r="BE449" s="4" t="str">
        <f t="shared" si="448"/>
        <v>0,0</v>
      </c>
      <c r="BF449" s="4" t="str">
        <f t="shared" si="448"/>
        <v>0,0</v>
      </c>
      <c r="BG449" s="4" t="str">
        <f t="shared" si="448"/>
        <v>0,0</v>
      </c>
      <c r="BH449" s="4" t="str">
        <f t="shared" si="448"/>
        <v>0,0</v>
      </c>
      <c r="BI449" s="4" t="str">
        <f t="shared" si="448"/>
        <v>0,0</v>
      </c>
      <c r="BJ449" s="4" t="str">
        <f t="shared" si="448"/>
        <v>0,0</v>
      </c>
      <c r="BK449" s="4" t="str">
        <f t="shared" si="448"/>
        <v>0,0</v>
      </c>
      <c r="BL449" s="4" t="str">
        <f t="shared" si="448"/>
        <v>0,0</v>
      </c>
      <c r="BM449" s="4" t="str">
        <f t="shared" si="448"/>
        <v>0,0</v>
      </c>
      <c r="BN449" s="4" t="str">
        <f t="shared" si="448"/>
        <v>0,0</v>
      </c>
      <c r="BO449" s="4" t="str">
        <f t="shared" si="448"/>
        <v>0,0</v>
      </c>
      <c r="BP449" s="4" t="str">
        <f t="shared" si="448"/>
        <v>0,0</v>
      </c>
      <c r="BQ449" s="4" t="str">
        <f t="shared" si="448"/>
        <v>0,0</v>
      </c>
      <c r="BR449" s="4" t="str">
        <f t="shared" si="448"/>
        <v>0,0</v>
      </c>
      <c r="BS449" s="4" t="str">
        <f t="shared" si="448"/>
        <v>0,0</v>
      </c>
      <c r="BT449" s="4" t="str">
        <f t="shared" si="448"/>
        <v>0,0</v>
      </c>
      <c r="BU449" s="4" t="str">
        <f t="shared" si="448"/>
        <v>0,0</v>
      </c>
      <c r="BV449" s="4" t="str">
        <f t="shared" si="448"/>
        <v>0,0</v>
      </c>
      <c r="BW449" s="4" t="str">
        <f t="shared" si="448"/>
        <v>0,0</v>
      </c>
      <c r="BX449" s="4" t="str">
        <f t="shared" si="448"/>
        <v>0,0</v>
      </c>
      <c r="BY449" s="4" t="str">
        <f t="shared" si="448"/>
        <v>0,0</v>
      </c>
      <c r="BZ449" s="4" t="str">
        <f t="shared" si="448"/>
        <v>0,0</v>
      </c>
      <c r="CA449" s="4" t="str">
        <f t="shared" si="448"/>
        <v>0,0</v>
      </c>
      <c r="CB449" s="4" t="str">
        <f t="shared" si="448"/>
        <v>0,0</v>
      </c>
      <c r="CC449" s="4" t="str">
        <f t="shared" si="448"/>
        <v>0,0</v>
      </c>
      <c r="CD449" s="4" t="str">
        <f t="shared" si="448"/>
        <v>0,0</v>
      </c>
      <c r="CE449" s="4" t="str">
        <f t="shared" si="448"/>
        <v>0,0</v>
      </c>
      <c r="CF449" s="4" t="str">
        <f t="shared" si="448"/>
        <v>0,0</v>
      </c>
      <c r="CG449" s="4" t="str">
        <f t="shared" si="448"/>
        <v>0,0</v>
      </c>
      <c r="CH449" s="4" t="str">
        <f t="shared" si="448"/>
        <v>0,0</v>
      </c>
      <c r="CI449" s="4" t="str">
        <f t="shared" si="448"/>
        <v>0,0</v>
      </c>
      <c r="CJ449" s="4" t="str">
        <f t="shared" si="448"/>
        <v>0,0</v>
      </c>
      <c r="CK449" s="4" t="str">
        <f t="shared" si="448"/>
        <v>0,0</v>
      </c>
      <c r="CL449" s="4" t="str">
        <f t="shared" si="448"/>
        <v>0,0</v>
      </c>
      <c r="CM449" s="4" t="str">
        <f t="shared" si="448"/>
        <v>0,0</v>
      </c>
      <c r="CN449" s="4" t="str">
        <f t="shared" si="448"/>
        <v>0,0</v>
      </c>
      <c r="CO449" s="4" t="str">
        <f t="shared" si="448"/>
        <v>0,0</v>
      </c>
      <c r="CP449" s="4" t="str">
        <f t="shared" si="448"/>
        <v>0,0</v>
      </c>
      <c r="CQ449" s="4" t="str">
        <f t="shared" si="448"/>
        <v>0,0</v>
      </c>
      <c r="CR449" s="4" t="str">
        <f t="shared" si="448"/>
        <v>0,0</v>
      </c>
      <c r="CS449" s="4" t="str">
        <f t="shared" si="448"/>
        <v>0,0</v>
      </c>
      <c r="CT449" s="4" t="str">
        <f t="shared" si="448"/>
        <v>0,0</v>
      </c>
      <c r="CU449" s="4" t="str">
        <f t="shared" si="448"/>
        <v>0,0</v>
      </c>
      <c r="CV449" s="4" t="str">
        <f t="shared" si="448"/>
        <v>0,0</v>
      </c>
      <c r="CW449" s="4" t="str">
        <f t="shared" si="448"/>
        <v>0,0</v>
      </c>
      <c r="CX449" s="4" t="str">
        <f t="shared" si="448"/>
        <v>0,0</v>
      </c>
      <c r="CY449" s="4" t="str">
        <f t="shared" si="448"/>
        <v>0,0</v>
      </c>
      <c r="CZ449" s="4" t="str">
        <f t="shared" si="448"/>
        <v>0,0</v>
      </c>
      <c r="DA449" s="4" t="str">
        <f t="shared" si="448"/>
        <v>0,0</v>
      </c>
      <c r="DB449" s="4" t="str">
        <f t="shared" si="448"/>
        <v>0,0</v>
      </c>
      <c r="DC449" s="4" t="str">
        <f t="shared" si="448"/>
        <v>0,0</v>
      </c>
      <c r="DD449" s="4" t="str">
        <f t="shared" si="448"/>
        <v>0,0</v>
      </c>
      <c r="DE449" s="4" t="str">
        <f t="shared" si="448"/>
        <v>0,0</v>
      </c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  <c r="NF449" s="4"/>
      <c r="NG449" s="4"/>
      <c r="NH449" s="4"/>
      <c r="NI449" s="4"/>
      <c r="NJ449" s="4"/>
      <c r="NK449" s="4"/>
      <c r="NL449" s="4"/>
      <c r="NM449" s="4"/>
      <c r="NN449" s="4"/>
      <c r="NO449" s="4"/>
      <c r="NP449" s="4"/>
      <c r="NQ449" s="4"/>
      <c r="NR449" s="4"/>
      <c r="NS449" s="4"/>
      <c r="NT449" s="4"/>
      <c r="NU449" s="4"/>
      <c r="NV449" s="4"/>
      <c r="NW449" s="4"/>
      <c r="NX449" s="4"/>
      <c r="NY449" s="4"/>
      <c r="NZ449" s="4"/>
      <c r="OA449" s="4"/>
      <c r="OB449" s="4"/>
      <c r="OC449" s="4"/>
      <c r="OD449" s="4"/>
      <c r="OE449" s="4"/>
      <c r="OF449" s="4"/>
      <c r="OG449" s="4"/>
      <c r="OH449" s="4"/>
      <c r="OI449" s="4"/>
      <c r="OJ449" s="4"/>
      <c r="OK449" s="4"/>
      <c r="OL449" s="4"/>
      <c r="OM449" s="4"/>
      <c r="ON449" s="4"/>
      <c r="OO449" s="4"/>
      <c r="OP449" s="4"/>
      <c r="OQ449" s="4"/>
      <c r="OR449" s="4"/>
      <c r="OS449" s="4"/>
      <c r="OT449" s="4"/>
      <c r="OU449" s="4"/>
      <c r="OV449" s="4"/>
      <c r="OW449" s="4"/>
      <c r="OX449" s="4"/>
      <c r="OY449" s="4"/>
      <c r="OZ449" s="4"/>
      <c r="PA449" s="4"/>
      <c r="PB449" s="4"/>
      <c r="PC449" s="4"/>
      <c r="PD449" s="4"/>
      <c r="PE449" s="4"/>
      <c r="PF449" s="4"/>
      <c r="PG449" s="4"/>
      <c r="PH449" s="4"/>
      <c r="PI449" s="4"/>
      <c r="PJ449" s="4"/>
      <c r="PK449" s="4"/>
      <c r="PL449" s="4"/>
      <c r="PM449" s="4"/>
      <c r="PN449" s="4"/>
      <c r="PO449" s="4"/>
      <c r="PP449" s="4"/>
      <c r="PQ449" s="4"/>
      <c r="PR449" s="4"/>
      <c r="PS449" s="4"/>
      <c r="PT449" s="4"/>
      <c r="PU449" s="4"/>
      <c r="PV449" s="4"/>
      <c r="PW449" s="4"/>
      <c r="PX449" s="4"/>
      <c r="PY449" s="4"/>
      <c r="PZ449" s="4"/>
      <c r="QA449" s="4"/>
      <c r="QB449" s="4"/>
      <c r="QC449" s="4"/>
      <c r="QD449" s="4"/>
      <c r="QE449" s="4"/>
      <c r="QF449" s="4"/>
      <c r="QG449" s="4"/>
      <c r="QH449" s="4"/>
      <c r="QI449" s="4"/>
      <c r="QJ449" s="4"/>
      <c r="QK449" s="4"/>
      <c r="QL449" s="4"/>
      <c r="QM449" s="4"/>
      <c r="QN449" s="4"/>
      <c r="QO449" s="4"/>
      <c r="QP449" s="4"/>
      <c r="QQ449" s="4"/>
      <c r="QR449" s="4"/>
      <c r="QS449" s="4"/>
      <c r="QT449" s="4"/>
      <c r="QU449" s="4"/>
      <c r="QV449" s="4"/>
      <c r="QW449" s="4"/>
      <c r="QX449" s="4"/>
      <c r="QY449" s="4"/>
      <c r="QZ449" s="4"/>
      <c r="RA449" s="4"/>
      <c r="RB449" s="4"/>
      <c r="RC449" s="4"/>
      <c r="RD449" s="4"/>
      <c r="RE449" s="4"/>
      <c r="RF449" s="4"/>
      <c r="RG449" s="4"/>
      <c r="RH449" s="4"/>
      <c r="RI449" s="4"/>
      <c r="RJ449" s="4"/>
      <c r="RK449" s="4"/>
      <c r="RL449" s="4"/>
      <c r="RM449" s="4"/>
      <c r="RN449" s="4"/>
      <c r="RO449" s="4"/>
      <c r="RP449" s="4"/>
      <c r="RQ449" s="4"/>
      <c r="RR449" s="4"/>
      <c r="RS449" s="4"/>
      <c r="RT449" s="4"/>
      <c r="RU449" s="4"/>
      <c r="RV449" s="4"/>
      <c r="RW449" s="4"/>
      <c r="RX449" s="4"/>
      <c r="RY449" s="4"/>
      <c r="RZ449" s="4"/>
      <c r="SA449" s="4"/>
      <c r="SB449" s="4"/>
      <c r="SC449" s="4"/>
      <c r="SD449" s="4"/>
      <c r="SE449" s="4"/>
      <c r="SF449" s="4"/>
      <c r="SG449" s="4"/>
      <c r="SH449" s="4"/>
      <c r="SI449" s="4"/>
      <c r="SJ449" s="4"/>
      <c r="SK449" s="4"/>
      <c r="SL449" s="4"/>
      <c r="SM449" s="4"/>
      <c r="SN449" s="4"/>
      <c r="SO449" s="4"/>
    </row>
    <row r="450">
      <c r="A450" s="2"/>
      <c r="B450" s="4"/>
      <c r="C450" s="4"/>
      <c r="D450" s="2"/>
      <c r="E450" s="4"/>
      <c r="F450" s="4"/>
      <c r="G450" s="4"/>
      <c r="H450" s="4"/>
      <c r="I450" s="4" t="str">
        <f t="shared" ref="I450:DE450" si="449">MOD($B450+I$1*$E450,101)&amp;","&amp;MOD($C450+I$1*$F450,103)</f>
        <v>0,0</v>
      </c>
      <c r="J450" s="4" t="str">
        <f t="shared" si="449"/>
        <v>0,0</v>
      </c>
      <c r="K450" s="4" t="str">
        <f t="shared" si="449"/>
        <v>0,0</v>
      </c>
      <c r="L450" s="4" t="str">
        <f t="shared" si="449"/>
        <v>0,0</v>
      </c>
      <c r="M450" s="4" t="str">
        <f t="shared" si="449"/>
        <v>0,0</v>
      </c>
      <c r="N450" s="4" t="str">
        <f t="shared" si="449"/>
        <v>0,0</v>
      </c>
      <c r="O450" s="4" t="str">
        <f t="shared" si="449"/>
        <v>0,0</v>
      </c>
      <c r="P450" s="4" t="str">
        <f t="shared" si="449"/>
        <v>0,0</v>
      </c>
      <c r="Q450" s="4" t="str">
        <f t="shared" si="449"/>
        <v>0,0</v>
      </c>
      <c r="R450" s="4" t="str">
        <f t="shared" si="449"/>
        <v>0,0</v>
      </c>
      <c r="S450" s="4" t="str">
        <f t="shared" si="449"/>
        <v>0,0</v>
      </c>
      <c r="T450" s="4" t="str">
        <f t="shared" si="449"/>
        <v>0,0</v>
      </c>
      <c r="U450" s="4" t="str">
        <f t="shared" si="449"/>
        <v>0,0</v>
      </c>
      <c r="V450" s="4" t="str">
        <f t="shared" si="449"/>
        <v>0,0</v>
      </c>
      <c r="W450" s="4" t="str">
        <f t="shared" si="449"/>
        <v>0,0</v>
      </c>
      <c r="X450" s="4" t="str">
        <f t="shared" si="449"/>
        <v>0,0</v>
      </c>
      <c r="Y450" s="4" t="str">
        <f t="shared" si="449"/>
        <v>0,0</v>
      </c>
      <c r="Z450" s="4" t="str">
        <f t="shared" si="449"/>
        <v>0,0</v>
      </c>
      <c r="AA450" s="4" t="str">
        <f t="shared" si="449"/>
        <v>0,0</v>
      </c>
      <c r="AB450" s="4" t="str">
        <f t="shared" si="449"/>
        <v>0,0</v>
      </c>
      <c r="AC450" s="4" t="str">
        <f t="shared" si="449"/>
        <v>0,0</v>
      </c>
      <c r="AD450" s="4" t="str">
        <f t="shared" si="449"/>
        <v>0,0</v>
      </c>
      <c r="AE450" s="4" t="str">
        <f t="shared" si="449"/>
        <v>0,0</v>
      </c>
      <c r="AF450" s="4" t="str">
        <f t="shared" si="449"/>
        <v>0,0</v>
      </c>
      <c r="AG450" s="4" t="str">
        <f t="shared" si="449"/>
        <v>0,0</v>
      </c>
      <c r="AH450" s="4" t="str">
        <f t="shared" si="449"/>
        <v>0,0</v>
      </c>
      <c r="AI450" s="4" t="str">
        <f t="shared" si="449"/>
        <v>0,0</v>
      </c>
      <c r="AJ450" s="4" t="str">
        <f t="shared" si="449"/>
        <v>0,0</v>
      </c>
      <c r="AK450" s="4" t="str">
        <f t="shared" si="449"/>
        <v>0,0</v>
      </c>
      <c r="AL450" s="4" t="str">
        <f t="shared" si="449"/>
        <v>0,0</v>
      </c>
      <c r="AM450" s="4" t="str">
        <f t="shared" si="449"/>
        <v>0,0</v>
      </c>
      <c r="AN450" s="4" t="str">
        <f t="shared" si="449"/>
        <v>0,0</v>
      </c>
      <c r="AO450" s="4" t="str">
        <f t="shared" si="449"/>
        <v>0,0</v>
      </c>
      <c r="AP450" s="4" t="str">
        <f t="shared" si="449"/>
        <v>0,0</v>
      </c>
      <c r="AQ450" s="4" t="str">
        <f t="shared" si="449"/>
        <v>0,0</v>
      </c>
      <c r="AR450" s="4" t="str">
        <f t="shared" si="449"/>
        <v>0,0</v>
      </c>
      <c r="AS450" s="4" t="str">
        <f t="shared" si="449"/>
        <v>0,0</v>
      </c>
      <c r="AT450" s="4" t="str">
        <f t="shared" si="449"/>
        <v>0,0</v>
      </c>
      <c r="AU450" s="4" t="str">
        <f t="shared" si="449"/>
        <v>0,0</v>
      </c>
      <c r="AV450" s="4" t="str">
        <f t="shared" si="449"/>
        <v>0,0</v>
      </c>
      <c r="AW450" s="4" t="str">
        <f t="shared" si="449"/>
        <v>0,0</v>
      </c>
      <c r="AX450" s="4" t="str">
        <f t="shared" si="449"/>
        <v>0,0</v>
      </c>
      <c r="AY450" s="4" t="str">
        <f t="shared" si="449"/>
        <v>0,0</v>
      </c>
      <c r="AZ450" s="4" t="str">
        <f t="shared" si="449"/>
        <v>0,0</v>
      </c>
      <c r="BA450" s="4" t="str">
        <f t="shared" si="449"/>
        <v>0,0</v>
      </c>
      <c r="BB450" s="4" t="str">
        <f t="shared" si="449"/>
        <v>0,0</v>
      </c>
      <c r="BC450" s="4" t="str">
        <f t="shared" si="449"/>
        <v>0,0</v>
      </c>
      <c r="BD450" s="4" t="str">
        <f t="shared" si="449"/>
        <v>0,0</v>
      </c>
      <c r="BE450" s="4" t="str">
        <f t="shared" si="449"/>
        <v>0,0</v>
      </c>
      <c r="BF450" s="4" t="str">
        <f t="shared" si="449"/>
        <v>0,0</v>
      </c>
      <c r="BG450" s="4" t="str">
        <f t="shared" si="449"/>
        <v>0,0</v>
      </c>
      <c r="BH450" s="4" t="str">
        <f t="shared" si="449"/>
        <v>0,0</v>
      </c>
      <c r="BI450" s="4" t="str">
        <f t="shared" si="449"/>
        <v>0,0</v>
      </c>
      <c r="BJ450" s="4" t="str">
        <f t="shared" si="449"/>
        <v>0,0</v>
      </c>
      <c r="BK450" s="4" t="str">
        <f t="shared" si="449"/>
        <v>0,0</v>
      </c>
      <c r="BL450" s="4" t="str">
        <f t="shared" si="449"/>
        <v>0,0</v>
      </c>
      <c r="BM450" s="4" t="str">
        <f t="shared" si="449"/>
        <v>0,0</v>
      </c>
      <c r="BN450" s="4" t="str">
        <f t="shared" si="449"/>
        <v>0,0</v>
      </c>
      <c r="BO450" s="4" t="str">
        <f t="shared" si="449"/>
        <v>0,0</v>
      </c>
      <c r="BP450" s="4" t="str">
        <f t="shared" si="449"/>
        <v>0,0</v>
      </c>
      <c r="BQ450" s="4" t="str">
        <f t="shared" si="449"/>
        <v>0,0</v>
      </c>
      <c r="BR450" s="4" t="str">
        <f t="shared" si="449"/>
        <v>0,0</v>
      </c>
      <c r="BS450" s="4" t="str">
        <f t="shared" si="449"/>
        <v>0,0</v>
      </c>
      <c r="BT450" s="4" t="str">
        <f t="shared" si="449"/>
        <v>0,0</v>
      </c>
      <c r="BU450" s="4" t="str">
        <f t="shared" si="449"/>
        <v>0,0</v>
      </c>
      <c r="BV450" s="4" t="str">
        <f t="shared" si="449"/>
        <v>0,0</v>
      </c>
      <c r="BW450" s="4" t="str">
        <f t="shared" si="449"/>
        <v>0,0</v>
      </c>
      <c r="BX450" s="4" t="str">
        <f t="shared" si="449"/>
        <v>0,0</v>
      </c>
      <c r="BY450" s="4" t="str">
        <f t="shared" si="449"/>
        <v>0,0</v>
      </c>
      <c r="BZ450" s="4" t="str">
        <f t="shared" si="449"/>
        <v>0,0</v>
      </c>
      <c r="CA450" s="4" t="str">
        <f t="shared" si="449"/>
        <v>0,0</v>
      </c>
      <c r="CB450" s="4" t="str">
        <f t="shared" si="449"/>
        <v>0,0</v>
      </c>
      <c r="CC450" s="4" t="str">
        <f t="shared" si="449"/>
        <v>0,0</v>
      </c>
      <c r="CD450" s="4" t="str">
        <f t="shared" si="449"/>
        <v>0,0</v>
      </c>
      <c r="CE450" s="4" t="str">
        <f t="shared" si="449"/>
        <v>0,0</v>
      </c>
      <c r="CF450" s="4" t="str">
        <f t="shared" si="449"/>
        <v>0,0</v>
      </c>
      <c r="CG450" s="4" t="str">
        <f t="shared" si="449"/>
        <v>0,0</v>
      </c>
      <c r="CH450" s="4" t="str">
        <f t="shared" si="449"/>
        <v>0,0</v>
      </c>
      <c r="CI450" s="4" t="str">
        <f t="shared" si="449"/>
        <v>0,0</v>
      </c>
      <c r="CJ450" s="4" t="str">
        <f t="shared" si="449"/>
        <v>0,0</v>
      </c>
      <c r="CK450" s="4" t="str">
        <f t="shared" si="449"/>
        <v>0,0</v>
      </c>
      <c r="CL450" s="4" t="str">
        <f t="shared" si="449"/>
        <v>0,0</v>
      </c>
      <c r="CM450" s="4" t="str">
        <f t="shared" si="449"/>
        <v>0,0</v>
      </c>
      <c r="CN450" s="4" t="str">
        <f t="shared" si="449"/>
        <v>0,0</v>
      </c>
      <c r="CO450" s="4" t="str">
        <f t="shared" si="449"/>
        <v>0,0</v>
      </c>
      <c r="CP450" s="4" t="str">
        <f t="shared" si="449"/>
        <v>0,0</v>
      </c>
      <c r="CQ450" s="4" t="str">
        <f t="shared" si="449"/>
        <v>0,0</v>
      </c>
      <c r="CR450" s="4" t="str">
        <f t="shared" si="449"/>
        <v>0,0</v>
      </c>
      <c r="CS450" s="4" t="str">
        <f t="shared" si="449"/>
        <v>0,0</v>
      </c>
      <c r="CT450" s="4" t="str">
        <f t="shared" si="449"/>
        <v>0,0</v>
      </c>
      <c r="CU450" s="4" t="str">
        <f t="shared" si="449"/>
        <v>0,0</v>
      </c>
      <c r="CV450" s="4" t="str">
        <f t="shared" si="449"/>
        <v>0,0</v>
      </c>
      <c r="CW450" s="4" t="str">
        <f t="shared" si="449"/>
        <v>0,0</v>
      </c>
      <c r="CX450" s="4" t="str">
        <f t="shared" si="449"/>
        <v>0,0</v>
      </c>
      <c r="CY450" s="4" t="str">
        <f t="shared" si="449"/>
        <v>0,0</v>
      </c>
      <c r="CZ450" s="4" t="str">
        <f t="shared" si="449"/>
        <v>0,0</v>
      </c>
      <c r="DA450" s="4" t="str">
        <f t="shared" si="449"/>
        <v>0,0</v>
      </c>
      <c r="DB450" s="4" t="str">
        <f t="shared" si="449"/>
        <v>0,0</v>
      </c>
      <c r="DC450" s="4" t="str">
        <f t="shared" si="449"/>
        <v>0,0</v>
      </c>
      <c r="DD450" s="4" t="str">
        <f t="shared" si="449"/>
        <v>0,0</v>
      </c>
      <c r="DE450" s="4" t="str">
        <f t="shared" si="449"/>
        <v>0,0</v>
      </c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4"/>
      <c r="NU450" s="4"/>
      <c r="NV450" s="4"/>
      <c r="NW450" s="4"/>
      <c r="NX450" s="4"/>
      <c r="NY450" s="4"/>
      <c r="NZ450" s="4"/>
      <c r="OA450" s="4"/>
      <c r="OB450" s="4"/>
      <c r="OC450" s="4"/>
      <c r="OD450" s="4"/>
      <c r="OE450" s="4"/>
      <c r="OF450" s="4"/>
      <c r="OG450" s="4"/>
      <c r="OH450" s="4"/>
      <c r="OI450" s="4"/>
      <c r="OJ450" s="4"/>
      <c r="OK450" s="4"/>
      <c r="OL450" s="4"/>
      <c r="OM450" s="4"/>
      <c r="ON450" s="4"/>
      <c r="OO450" s="4"/>
      <c r="OP450" s="4"/>
      <c r="OQ450" s="4"/>
      <c r="OR450" s="4"/>
      <c r="OS450" s="4"/>
      <c r="OT450" s="4"/>
      <c r="OU450" s="4"/>
      <c r="OV450" s="4"/>
      <c r="OW450" s="4"/>
      <c r="OX450" s="4"/>
      <c r="OY450" s="4"/>
      <c r="OZ450" s="4"/>
      <c r="PA450" s="4"/>
      <c r="PB450" s="4"/>
      <c r="PC450" s="4"/>
      <c r="PD450" s="4"/>
      <c r="PE450" s="4"/>
      <c r="PF450" s="4"/>
      <c r="PG450" s="4"/>
      <c r="PH450" s="4"/>
      <c r="PI450" s="4"/>
      <c r="PJ450" s="4"/>
      <c r="PK450" s="4"/>
      <c r="PL450" s="4"/>
      <c r="PM450" s="4"/>
      <c r="PN450" s="4"/>
      <c r="PO450" s="4"/>
      <c r="PP450" s="4"/>
      <c r="PQ450" s="4"/>
      <c r="PR450" s="4"/>
      <c r="PS450" s="4"/>
      <c r="PT450" s="4"/>
      <c r="PU450" s="4"/>
      <c r="PV450" s="4"/>
      <c r="PW450" s="4"/>
      <c r="PX450" s="4"/>
      <c r="PY450" s="4"/>
      <c r="PZ450" s="4"/>
      <c r="QA450" s="4"/>
      <c r="QB450" s="4"/>
      <c r="QC450" s="4"/>
      <c r="QD450" s="4"/>
      <c r="QE450" s="4"/>
      <c r="QF450" s="4"/>
      <c r="QG450" s="4"/>
      <c r="QH450" s="4"/>
      <c r="QI450" s="4"/>
      <c r="QJ450" s="4"/>
      <c r="QK450" s="4"/>
      <c r="QL450" s="4"/>
      <c r="QM450" s="4"/>
      <c r="QN450" s="4"/>
      <c r="QO450" s="4"/>
      <c r="QP450" s="4"/>
      <c r="QQ450" s="4"/>
      <c r="QR450" s="4"/>
      <c r="QS450" s="4"/>
      <c r="QT450" s="4"/>
      <c r="QU450" s="4"/>
      <c r="QV450" s="4"/>
      <c r="QW450" s="4"/>
      <c r="QX450" s="4"/>
      <c r="QY450" s="4"/>
      <c r="QZ450" s="4"/>
      <c r="RA450" s="4"/>
      <c r="RB450" s="4"/>
      <c r="RC450" s="4"/>
      <c r="RD450" s="4"/>
      <c r="RE450" s="4"/>
      <c r="RF450" s="4"/>
      <c r="RG450" s="4"/>
      <c r="RH450" s="4"/>
      <c r="RI450" s="4"/>
      <c r="RJ450" s="4"/>
      <c r="RK450" s="4"/>
      <c r="RL450" s="4"/>
      <c r="RM450" s="4"/>
      <c r="RN450" s="4"/>
      <c r="RO450" s="4"/>
      <c r="RP450" s="4"/>
      <c r="RQ450" s="4"/>
      <c r="RR450" s="4"/>
      <c r="RS450" s="4"/>
      <c r="RT450" s="4"/>
      <c r="RU450" s="4"/>
      <c r="RV450" s="4"/>
      <c r="RW450" s="4"/>
      <c r="RX450" s="4"/>
      <c r="RY450" s="4"/>
      <c r="RZ450" s="4"/>
      <c r="SA450" s="4"/>
      <c r="SB450" s="4"/>
      <c r="SC450" s="4"/>
      <c r="SD450" s="4"/>
      <c r="SE450" s="4"/>
      <c r="SF450" s="4"/>
      <c r="SG450" s="4"/>
      <c r="SH450" s="4"/>
      <c r="SI450" s="4"/>
      <c r="SJ450" s="4"/>
      <c r="SK450" s="4"/>
      <c r="SL450" s="4"/>
      <c r="SM450" s="4"/>
      <c r="SN450" s="4"/>
      <c r="SO450" s="4"/>
    </row>
    <row r="451">
      <c r="A451" s="2"/>
      <c r="B451" s="4"/>
      <c r="C451" s="4"/>
      <c r="D451" s="2"/>
      <c r="E451" s="4"/>
      <c r="F451" s="4"/>
      <c r="G451" s="4"/>
      <c r="H451" s="4"/>
      <c r="I451" s="4" t="str">
        <f t="shared" ref="I451:DE451" si="450">MOD($B451+I$1*$E451,101)&amp;","&amp;MOD($C451+I$1*$F451,103)</f>
        <v>0,0</v>
      </c>
      <c r="J451" s="4" t="str">
        <f t="shared" si="450"/>
        <v>0,0</v>
      </c>
      <c r="K451" s="4" t="str">
        <f t="shared" si="450"/>
        <v>0,0</v>
      </c>
      <c r="L451" s="4" t="str">
        <f t="shared" si="450"/>
        <v>0,0</v>
      </c>
      <c r="M451" s="4" t="str">
        <f t="shared" si="450"/>
        <v>0,0</v>
      </c>
      <c r="N451" s="4" t="str">
        <f t="shared" si="450"/>
        <v>0,0</v>
      </c>
      <c r="O451" s="4" t="str">
        <f t="shared" si="450"/>
        <v>0,0</v>
      </c>
      <c r="P451" s="4" t="str">
        <f t="shared" si="450"/>
        <v>0,0</v>
      </c>
      <c r="Q451" s="4" t="str">
        <f t="shared" si="450"/>
        <v>0,0</v>
      </c>
      <c r="R451" s="4" t="str">
        <f t="shared" si="450"/>
        <v>0,0</v>
      </c>
      <c r="S451" s="4" t="str">
        <f t="shared" si="450"/>
        <v>0,0</v>
      </c>
      <c r="T451" s="4" t="str">
        <f t="shared" si="450"/>
        <v>0,0</v>
      </c>
      <c r="U451" s="4" t="str">
        <f t="shared" si="450"/>
        <v>0,0</v>
      </c>
      <c r="V451" s="4" t="str">
        <f t="shared" si="450"/>
        <v>0,0</v>
      </c>
      <c r="W451" s="4" t="str">
        <f t="shared" si="450"/>
        <v>0,0</v>
      </c>
      <c r="X451" s="4" t="str">
        <f t="shared" si="450"/>
        <v>0,0</v>
      </c>
      <c r="Y451" s="4" t="str">
        <f t="shared" si="450"/>
        <v>0,0</v>
      </c>
      <c r="Z451" s="4" t="str">
        <f t="shared" si="450"/>
        <v>0,0</v>
      </c>
      <c r="AA451" s="4" t="str">
        <f t="shared" si="450"/>
        <v>0,0</v>
      </c>
      <c r="AB451" s="4" t="str">
        <f t="shared" si="450"/>
        <v>0,0</v>
      </c>
      <c r="AC451" s="4" t="str">
        <f t="shared" si="450"/>
        <v>0,0</v>
      </c>
      <c r="AD451" s="4" t="str">
        <f t="shared" si="450"/>
        <v>0,0</v>
      </c>
      <c r="AE451" s="4" t="str">
        <f t="shared" si="450"/>
        <v>0,0</v>
      </c>
      <c r="AF451" s="4" t="str">
        <f t="shared" si="450"/>
        <v>0,0</v>
      </c>
      <c r="AG451" s="4" t="str">
        <f t="shared" si="450"/>
        <v>0,0</v>
      </c>
      <c r="AH451" s="4" t="str">
        <f t="shared" si="450"/>
        <v>0,0</v>
      </c>
      <c r="AI451" s="4" t="str">
        <f t="shared" si="450"/>
        <v>0,0</v>
      </c>
      <c r="AJ451" s="4" t="str">
        <f t="shared" si="450"/>
        <v>0,0</v>
      </c>
      <c r="AK451" s="4" t="str">
        <f t="shared" si="450"/>
        <v>0,0</v>
      </c>
      <c r="AL451" s="4" t="str">
        <f t="shared" si="450"/>
        <v>0,0</v>
      </c>
      <c r="AM451" s="4" t="str">
        <f t="shared" si="450"/>
        <v>0,0</v>
      </c>
      <c r="AN451" s="4" t="str">
        <f t="shared" si="450"/>
        <v>0,0</v>
      </c>
      <c r="AO451" s="4" t="str">
        <f t="shared" si="450"/>
        <v>0,0</v>
      </c>
      <c r="AP451" s="4" t="str">
        <f t="shared" si="450"/>
        <v>0,0</v>
      </c>
      <c r="AQ451" s="4" t="str">
        <f t="shared" si="450"/>
        <v>0,0</v>
      </c>
      <c r="AR451" s="4" t="str">
        <f t="shared" si="450"/>
        <v>0,0</v>
      </c>
      <c r="AS451" s="4" t="str">
        <f t="shared" si="450"/>
        <v>0,0</v>
      </c>
      <c r="AT451" s="4" t="str">
        <f t="shared" si="450"/>
        <v>0,0</v>
      </c>
      <c r="AU451" s="4" t="str">
        <f t="shared" si="450"/>
        <v>0,0</v>
      </c>
      <c r="AV451" s="4" t="str">
        <f t="shared" si="450"/>
        <v>0,0</v>
      </c>
      <c r="AW451" s="4" t="str">
        <f t="shared" si="450"/>
        <v>0,0</v>
      </c>
      <c r="AX451" s="4" t="str">
        <f t="shared" si="450"/>
        <v>0,0</v>
      </c>
      <c r="AY451" s="4" t="str">
        <f t="shared" si="450"/>
        <v>0,0</v>
      </c>
      <c r="AZ451" s="4" t="str">
        <f t="shared" si="450"/>
        <v>0,0</v>
      </c>
      <c r="BA451" s="4" t="str">
        <f t="shared" si="450"/>
        <v>0,0</v>
      </c>
      <c r="BB451" s="4" t="str">
        <f t="shared" si="450"/>
        <v>0,0</v>
      </c>
      <c r="BC451" s="4" t="str">
        <f t="shared" si="450"/>
        <v>0,0</v>
      </c>
      <c r="BD451" s="4" t="str">
        <f t="shared" si="450"/>
        <v>0,0</v>
      </c>
      <c r="BE451" s="4" t="str">
        <f t="shared" si="450"/>
        <v>0,0</v>
      </c>
      <c r="BF451" s="4" t="str">
        <f t="shared" si="450"/>
        <v>0,0</v>
      </c>
      <c r="BG451" s="4" t="str">
        <f t="shared" si="450"/>
        <v>0,0</v>
      </c>
      <c r="BH451" s="4" t="str">
        <f t="shared" si="450"/>
        <v>0,0</v>
      </c>
      <c r="BI451" s="4" t="str">
        <f t="shared" si="450"/>
        <v>0,0</v>
      </c>
      <c r="BJ451" s="4" t="str">
        <f t="shared" si="450"/>
        <v>0,0</v>
      </c>
      <c r="BK451" s="4" t="str">
        <f t="shared" si="450"/>
        <v>0,0</v>
      </c>
      <c r="BL451" s="4" t="str">
        <f t="shared" si="450"/>
        <v>0,0</v>
      </c>
      <c r="BM451" s="4" t="str">
        <f t="shared" si="450"/>
        <v>0,0</v>
      </c>
      <c r="BN451" s="4" t="str">
        <f t="shared" si="450"/>
        <v>0,0</v>
      </c>
      <c r="BO451" s="4" t="str">
        <f t="shared" si="450"/>
        <v>0,0</v>
      </c>
      <c r="BP451" s="4" t="str">
        <f t="shared" si="450"/>
        <v>0,0</v>
      </c>
      <c r="BQ451" s="4" t="str">
        <f t="shared" si="450"/>
        <v>0,0</v>
      </c>
      <c r="BR451" s="4" t="str">
        <f t="shared" si="450"/>
        <v>0,0</v>
      </c>
      <c r="BS451" s="4" t="str">
        <f t="shared" si="450"/>
        <v>0,0</v>
      </c>
      <c r="BT451" s="4" t="str">
        <f t="shared" si="450"/>
        <v>0,0</v>
      </c>
      <c r="BU451" s="4" t="str">
        <f t="shared" si="450"/>
        <v>0,0</v>
      </c>
      <c r="BV451" s="4" t="str">
        <f t="shared" si="450"/>
        <v>0,0</v>
      </c>
      <c r="BW451" s="4" t="str">
        <f t="shared" si="450"/>
        <v>0,0</v>
      </c>
      <c r="BX451" s="4" t="str">
        <f t="shared" si="450"/>
        <v>0,0</v>
      </c>
      <c r="BY451" s="4" t="str">
        <f t="shared" si="450"/>
        <v>0,0</v>
      </c>
      <c r="BZ451" s="4" t="str">
        <f t="shared" si="450"/>
        <v>0,0</v>
      </c>
      <c r="CA451" s="4" t="str">
        <f t="shared" si="450"/>
        <v>0,0</v>
      </c>
      <c r="CB451" s="4" t="str">
        <f t="shared" si="450"/>
        <v>0,0</v>
      </c>
      <c r="CC451" s="4" t="str">
        <f t="shared" si="450"/>
        <v>0,0</v>
      </c>
      <c r="CD451" s="4" t="str">
        <f t="shared" si="450"/>
        <v>0,0</v>
      </c>
      <c r="CE451" s="4" t="str">
        <f t="shared" si="450"/>
        <v>0,0</v>
      </c>
      <c r="CF451" s="4" t="str">
        <f t="shared" si="450"/>
        <v>0,0</v>
      </c>
      <c r="CG451" s="4" t="str">
        <f t="shared" si="450"/>
        <v>0,0</v>
      </c>
      <c r="CH451" s="4" t="str">
        <f t="shared" si="450"/>
        <v>0,0</v>
      </c>
      <c r="CI451" s="4" t="str">
        <f t="shared" si="450"/>
        <v>0,0</v>
      </c>
      <c r="CJ451" s="4" t="str">
        <f t="shared" si="450"/>
        <v>0,0</v>
      </c>
      <c r="CK451" s="4" t="str">
        <f t="shared" si="450"/>
        <v>0,0</v>
      </c>
      <c r="CL451" s="4" t="str">
        <f t="shared" si="450"/>
        <v>0,0</v>
      </c>
      <c r="CM451" s="4" t="str">
        <f t="shared" si="450"/>
        <v>0,0</v>
      </c>
      <c r="CN451" s="4" t="str">
        <f t="shared" si="450"/>
        <v>0,0</v>
      </c>
      <c r="CO451" s="4" t="str">
        <f t="shared" si="450"/>
        <v>0,0</v>
      </c>
      <c r="CP451" s="4" t="str">
        <f t="shared" si="450"/>
        <v>0,0</v>
      </c>
      <c r="CQ451" s="4" t="str">
        <f t="shared" si="450"/>
        <v>0,0</v>
      </c>
      <c r="CR451" s="4" t="str">
        <f t="shared" si="450"/>
        <v>0,0</v>
      </c>
      <c r="CS451" s="4" t="str">
        <f t="shared" si="450"/>
        <v>0,0</v>
      </c>
      <c r="CT451" s="4" t="str">
        <f t="shared" si="450"/>
        <v>0,0</v>
      </c>
      <c r="CU451" s="4" t="str">
        <f t="shared" si="450"/>
        <v>0,0</v>
      </c>
      <c r="CV451" s="4" t="str">
        <f t="shared" si="450"/>
        <v>0,0</v>
      </c>
      <c r="CW451" s="4" t="str">
        <f t="shared" si="450"/>
        <v>0,0</v>
      </c>
      <c r="CX451" s="4" t="str">
        <f t="shared" si="450"/>
        <v>0,0</v>
      </c>
      <c r="CY451" s="4" t="str">
        <f t="shared" si="450"/>
        <v>0,0</v>
      </c>
      <c r="CZ451" s="4" t="str">
        <f t="shared" si="450"/>
        <v>0,0</v>
      </c>
      <c r="DA451" s="4" t="str">
        <f t="shared" si="450"/>
        <v>0,0</v>
      </c>
      <c r="DB451" s="4" t="str">
        <f t="shared" si="450"/>
        <v>0,0</v>
      </c>
      <c r="DC451" s="4" t="str">
        <f t="shared" si="450"/>
        <v>0,0</v>
      </c>
      <c r="DD451" s="4" t="str">
        <f t="shared" si="450"/>
        <v>0,0</v>
      </c>
      <c r="DE451" s="4" t="str">
        <f t="shared" si="450"/>
        <v>0,0</v>
      </c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  <c r="NF451" s="4"/>
      <c r="NG451" s="4"/>
      <c r="NH451" s="4"/>
      <c r="NI451" s="4"/>
      <c r="NJ451" s="4"/>
      <c r="NK451" s="4"/>
      <c r="NL451" s="4"/>
      <c r="NM451" s="4"/>
      <c r="NN451" s="4"/>
      <c r="NO451" s="4"/>
      <c r="NP451" s="4"/>
      <c r="NQ451" s="4"/>
      <c r="NR451" s="4"/>
      <c r="NS451" s="4"/>
      <c r="NT451" s="4"/>
      <c r="NU451" s="4"/>
      <c r="NV451" s="4"/>
      <c r="NW451" s="4"/>
      <c r="NX451" s="4"/>
      <c r="NY451" s="4"/>
      <c r="NZ451" s="4"/>
      <c r="OA451" s="4"/>
      <c r="OB451" s="4"/>
      <c r="OC451" s="4"/>
      <c r="OD451" s="4"/>
      <c r="OE451" s="4"/>
      <c r="OF451" s="4"/>
      <c r="OG451" s="4"/>
      <c r="OH451" s="4"/>
      <c r="OI451" s="4"/>
      <c r="OJ451" s="4"/>
      <c r="OK451" s="4"/>
      <c r="OL451" s="4"/>
      <c r="OM451" s="4"/>
      <c r="ON451" s="4"/>
      <c r="OO451" s="4"/>
      <c r="OP451" s="4"/>
      <c r="OQ451" s="4"/>
      <c r="OR451" s="4"/>
      <c r="OS451" s="4"/>
      <c r="OT451" s="4"/>
      <c r="OU451" s="4"/>
      <c r="OV451" s="4"/>
      <c r="OW451" s="4"/>
      <c r="OX451" s="4"/>
      <c r="OY451" s="4"/>
      <c r="OZ451" s="4"/>
      <c r="PA451" s="4"/>
      <c r="PB451" s="4"/>
      <c r="PC451" s="4"/>
      <c r="PD451" s="4"/>
      <c r="PE451" s="4"/>
      <c r="PF451" s="4"/>
      <c r="PG451" s="4"/>
      <c r="PH451" s="4"/>
      <c r="PI451" s="4"/>
      <c r="PJ451" s="4"/>
      <c r="PK451" s="4"/>
      <c r="PL451" s="4"/>
      <c r="PM451" s="4"/>
      <c r="PN451" s="4"/>
      <c r="PO451" s="4"/>
      <c r="PP451" s="4"/>
      <c r="PQ451" s="4"/>
      <c r="PR451" s="4"/>
      <c r="PS451" s="4"/>
      <c r="PT451" s="4"/>
      <c r="PU451" s="4"/>
      <c r="PV451" s="4"/>
      <c r="PW451" s="4"/>
      <c r="PX451" s="4"/>
      <c r="PY451" s="4"/>
      <c r="PZ451" s="4"/>
      <c r="QA451" s="4"/>
      <c r="QB451" s="4"/>
      <c r="QC451" s="4"/>
      <c r="QD451" s="4"/>
      <c r="QE451" s="4"/>
      <c r="QF451" s="4"/>
      <c r="QG451" s="4"/>
      <c r="QH451" s="4"/>
      <c r="QI451" s="4"/>
      <c r="QJ451" s="4"/>
      <c r="QK451" s="4"/>
      <c r="QL451" s="4"/>
      <c r="QM451" s="4"/>
      <c r="QN451" s="4"/>
      <c r="QO451" s="4"/>
      <c r="QP451" s="4"/>
      <c r="QQ451" s="4"/>
      <c r="QR451" s="4"/>
      <c r="QS451" s="4"/>
      <c r="QT451" s="4"/>
      <c r="QU451" s="4"/>
      <c r="QV451" s="4"/>
      <c r="QW451" s="4"/>
      <c r="QX451" s="4"/>
      <c r="QY451" s="4"/>
      <c r="QZ451" s="4"/>
      <c r="RA451" s="4"/>
      <c r="RB451" s="4"/>
      <c r="RC451" s="4"/>
      <c r="RD451" s="4"/>
      <c r="RE451" s="4"/>
      <c r="RF451" s="4"/>
      <c r="RG451" s="4"/>
      <c r="RH451" s="4"/>
      <c r="RI451" s="4"/>
      <c r="RJ451" s="4"/>
      <c r="RK451" s="4"/>
      <c r="RL451" s="4"/>
      <c r="RM451" s="4"/>
      <c r="RN451" s="4"/>
      <c r="RO451" s="4"/>
      <c r="RP451" s="4"/>
      <c r="RQ451" s="4"/>
      <c r="RR451" s="4"/>
      <c r="RS451" s="4"/>
      <c r="RT451" s="4"/>
      <c r="RU451" s="4"/>
      <c r="RV451" s="4"/>
      <c r="RW451" s="4"/>
      <c r="RX451" s="4"/>
      <c r="RY451" s="4"/>
      <c r="RZ451" s="4"/>
      <c r="SA451" s="4"/>
      <c r="SB451" s="4"/>
      <c r="SC451" s="4"/>
      <c r="SD451" s="4"/>
      <c r="SE451" s="4"/>
      <c r="SF451" s="4"/>
      <c r="SG451" s="4"/>
      <c r="SH451" s="4"/>
      <c r="SI451" s="4"/>
      <c r="SJ451" s="4"/>
      <c r="SK451" s="4"/>
      <c r="SL451" s="4"/>
      <c r="SM451" s="4"/>
      <c r="SN451" s="4"/>
      <c r="SO451" s="4"/>
    </row>
    <row r="452">
      <c r="A452" s="2"/>
      <c r="B452" s="4"/>
      <c r="C452" s="4"/>
      <c r="D452" s="2"/>
      <c r="E452" s="4"/>
      <c r="F452" s="4"/>
      <c r="G452" s="4"/>
      <c r="H452" s="4"/>
      <c r="I452" s="4" t="str">
        <f t="shared" ref="I452:DE452" si="451">MOD($B452+I$1*$E452,101)&amp;","&amp;MOD($C452+I$1*$F452,103)</f>
        <v>0,0</v>
      </c>
      <c r="J452" s="4" t="str">
        <f t="shared" si="451"/>
        <v>0,0</v>
      </c>
      <c r="K452" s="4" t="str">
        <f t="shared" si="451"/>
        <v>0,0</v>
      </c>
      <c r="L452" s="4" t="str">
        <f t="shared" si="451"/>
        <v>0,0</v>
      </c>
      <c r="M452" s="4" t="str">
        <f t="shared" si="451"/>
        <v>0,0</v>
      </c>
      <c r="N452" s="4" t="str">
        <f t="shared" si="451"/>
        <v>0,0</v>
      </c>
      <c r="O452" s="4" t="str">
        <f t="shared" si="451"/>
        <v>0,0</v>
      </c>
      <c r="P452" s="4" t="str">
        <f t="shared" si="451"/>
        <v>0,0</v>
      </c>
      <c r="Q452" s="4" t="str">
        <f t="shared" si="451"/>
        <v>0,0</v>
      </c>
      <c r="R452" s="4" t="str">
        <f t="shared" si="451"/>
        <v>0,0</v>
      </c>
      <c r="S452" s="4" t="str">
        <f t="shared" si="451"/>
        <v>0,0</v>
      </c>
      <c r="T452" s="4" t="str">
        <f t="shared" si="451"/>
        <v>0,0</v>
      </c>
      <c r="U452" s="4" t="str">
        <f t="shared" si="451"/>
        <v>0,0</v>
      </c>
      <c r="V452" s="4" t="str">
        <f t="shared" si="451"/>
        <v>0,0</v>
      </c>
      <c r="W452" s="4" t="str">
        <f t="shared" si="451"/>
        <v>0,0</v>
      </c>
      <c r="X452" s="4" t="str">
        <f t="shared" si="451"/>
        <v>0,0</v>
      </c>
      <c r="Y452" s="4" t="str">
        <f t="shared" si="451"/>
        <v>0,0</v>
      </c>
      <c r="Z452" s="4" t="str">
        <f t="shared" si="451"/>
        <v>0,0</v>
      </c>
      <c r="AA452" s="4" t="str">
        <f t="shared" si="451"/>
        <v>0,0</v>
      </c>
      <c r="AB452" s="4" t="str">
        <f t="shared" si="451"/>
        <v>0,0</v>
      </c>
      <c r="AC452" s="4" t="str">
        <f t="shared" si="451"/>
        <v>0,0</v>
      </c>
      <c r="AD452" s="4" t="str">
        <f t="shared" si="451"/>
        <v>0,0</v>
      </c>
      <c r="AE452" s="4" t="str">
        <f t="shared" si="451"/>
        <v>0,0</v>
      </c>
      <c r="AF452" s="4" t="str">
        <f t="shared" si="451"/>
        <v>0,0</v>
      </c>
      <c r="AG452" s="4" t="str">
        <f t="shared" si="451"/>
        <v>0,0</v>
      </c>
      <c r="AH452" s="4" t="str">
        <f t="shared" si="451"/>
        <v>0,0</v>
      </c>
      <c r="AI452" s="4" t="str">
        <f t="shared" si="451"/>
        <v>0,0</v>
      </c>
      <c r="AJ452" s="4" t="str">
        <f t="shared" si="451"/>
        <v>0,0</v>
      </c>
      <c r="AK452" s="4" t="str">
        <f t="shared" si="451"/>
        <v>0,0</v>
      </c>
      <c r="AL452" s="4" t="str">
        <f t="shared" si="451"/>
        <v>0,0</v>
      </c>
      <c r="AM452" s="4" t="str">
        <f t="shared" si="451"/>
        <v>0,0</v>
      </c>
      <c r="AN452" s="4" t="str">
        <f t="shared" si="451"/>
        <v>0,0</v>
      </c>
      <c r="AO452" s="4" t="str">
        <f t="shared" si="451"/>
        <v>0,0</v>
      </c>
      <c r="AP452" s="4" t="str">
        <f t="shared" si="451"/>
        <v>0,0</v>
      </c>
      <c r="AQ452" s="4" t="str">
        <f t="shared" si="451"/>
        <v>0,0</v>
      </c>
      <c r="AR452" s="4" t="str">
        <f t="shared" si="451"/>
        <v>0,0</v>
      </c>
      <c r="AS452" s="4" t="str">
        <f t="shared" si="451"/>
        <v>0,0</v>
      </c>
      <c r="AT452" s="4" t="str">
        <f t="shared" si="451"/>
        <v>0,0</v>
      </c>
      <c r="AU452" s="4" t="str">
        <f t="shared" si="451"/>
        <v>0,0</v>
      </c>
      <c r="AV452" s="4" t="str">
        <f t="shared" si="451"/>
        <v>0,0</v>
      </c>
      <c r="AW452" s="4" t="str">
        <f t="shared" si="451"/>
        <v>0,0</v>
      </c>
      <c r="AX452" s="4" t="str">
        <f t="shared" si="451"/>
        <v>0,0</v>
      </c>
      <c r="AY452" s="4" t="str">
        <f t="shared" si="451"/>
        <v>0,0</v>
      </c>
      <c r="AZ452" s="4" t="str">
        <f t="shared" si="451"/>
        <v>0,0</v>
      </c>
      <c r="BA452" s="4" t="str">
        <f t="shared" si="451"/>
        <v>0,0</v>
      </c>
      <c r="BB452" s="4" t="str">
        <f t="shared" si="451"/>
        <v>0,0</v>
      </c>
      <c r="BC452" s="4" t="str">
        <f t="shared" si="451"/>
        <v>0,0</v>
      </c>
      <c r="BD452" s="4" t="str">
        <f t="shared" si="451"/>
        <v>0,0</v>
      </c>
      <c r="BE452" s="4" t="str">
        <f t="shared" si="451"/>
        <v>0,0</v>
      </c>
      <c r="BF452" s="4" t="str">
        <f t="shared" si="451"/>
        <v>0,0</v>
      </c>
      <c r="BG452" s="4" t="str">
        <f t="shared" si="451"/>
        <v>0,0</v>
      </c>
      <c r="BH452" s="4" t="str">
        <f t="shared" si="451"/>
        <v>0,0</v>
      </c>
      <c r="BI452" s="4" t="str">
        <f t="shared" si="451"/>
        <v>0,0</v>
      </c>
      <c r="BJ452" s="4" t="str">
        <f t="shared" si="451"/>
        <v>0,0</v>
      </c>
      <c r="BK452" s="4" t="str">
        <f t="shared" si="451"/>
        <v>0,0</v>
      </c>
      <c r="BL452" s="4" t="str">
        <f t="shared" si="451"/>
        <v>0,0</v>
      </c>
      <c r="BM452" s="4" t="str">
        <f t="shared" si="451"/>
        <v>0,0</v>
      </c>
      <c r="BN452" s="4" t="str">
        <f t="shared" si="451"/>
        <v>0,0</v>
      </c>
      <c r="BO452" s="4" t="str">
        <f t="shared" si="451"/>
        <v>0,0</v>
      </c>
      <c r="BP452" s="4" t="str">
        <f t="shared" si="451"/>
        <v>0,0</v>
      </c>
      <c r="BQ452" s="4" t="str">
        <f t="shared" si="451"/>
        <v>0,0</v>
      </c>
      <c r="BR452" s="4" t="str">
        <f t="shared" si="451"/>
        <v>0,0</v>
      </c>
      <c r="BS452" s="4" t="str">
        <f t="shared" si="451"/>
        <v>0,0</v>
      </c>
      <c r="BT452" s="4" t="str">
        <f t="shared" si="451"/>
        <v>0,0</v>
      </c>
      <c r="BU452" s="4" t="str">
        <f t="shared" si="451"/>
        <v>0,0</v>
      </c>
      <c r="BV452" s="4" t="str">
        <f t="shared" si="451"/>
        <v>0,0</v>
      </c>
      <c r="BW452" s="4" t="str">
        <f t="shared" si="451"/>
        <v>0,0</v>
      </c>
      <c r="BX452" s="4" t="str">
        <f t="shared" si="451"/>
        <v>0,0</v>
      </c>
      <c r="BY452" s="4" t="str">
        <f t="shared" si="451"/>
        <v>0,0</v>
      </c>
      <c r="BZ452" s="4" t="str">
        <f t="shared" si="451"/>
        <v>0,0</v>
      </c>
      <c r="CA452" s="4" t="str">
        <f t="shared" si="451"/>
        <v>0,0</v>
      </c>
      <c r="CB452" s="4" t="str">
        <f t="shared" si="451"/>
        <v>0,0</v>
      </c>
      <c r="CC452" s="4" t="str">
        <f t="shared" si="451"/>
        <v>0,0</v>
      </c>
      <c r="CD452" s="4" t="str">
        <f t="shared" si="451"/>
        <v>0,0</v>
      </c>
      <c r="CE452" s="4" t="str">
        <f t="shared" si="451"/>
        <v>0,0</v>
      </c>
      <c r="CF452" s="4" t="str">
        <f t="shared" si="451"/>
        <v>0,0</v>
      </c>
      <c r="CG452" s="4" t="str">
        <f t="shared" si="451"/>
        <v>0,0</v>
      </c>
      <c r="CH452" s="4" t="str">
        <f t="shared" si="451"/>
        <v>0,0</v>
      </c>
      <c r="CI452" s="4" t="str">
        <f t="shared" si="451"/>
        <v>0,0</v>
      </c>
      <c r="CJ452" s="4" t="str">
        <f t="shared" si="451"/>
        <v>0,0</v>
      </c>
      <c r="CK452" s="4" t="str">
        <f t="shared" si="451"/>
        <v>0,0</v>
      </c>
      <c r="CL452" s="4" t="str">
        <f t="shared" si="451"/>
        <v>0,0</v>
      </c>
      <c r="CM452" s="4" t="str">
        <f t="shared" si="451"/>
        <v>0,0</v>
      </c>
      <c r="CN452" s="4" t="str">
        <f t="shared" si="451"/>
        <v>0,0</v>
      </c>
      <c r="CO452" s="4" t="str">
        <f t="shared" si="451"/>
        <v>0,0</v>
      </c>
      <c r="CP452" s="4" t="str">
        <f t="shared" si="451"/>
        <v>0,0</v>
      </c>
      <c r="CQ452" s="4" t="str">
        <f t="shared" si="451"/>
        <v>0,0</v>
      </c>
      <c r="CR452" s="4" t="str">
        <f t="shared" si="451"/>
        <v>0,0</v>
      </c>
      <c r="CS452" s="4" t="str">
        <f t="shared" si="451"/>
        <v>0,0</v>
      </c>
      <c r="CT452" s="4" t="str">
        <f t="shared" si="451"/>
        <v>0,0</v>
      </c>
      <c r="CU452" s="4" t="str">
        <f t="shared" si="451"/>
        <v>0,0</v>
      </c>
      <c r="CV452" s="4" t="str">
        <f t="shared" si="451"/>
        <v>0,0</v>
      </c>
      <c r="CW452" s="4" t="str">
        <f t="shared" si="451"/>
        <v>0,0</v>
      </c>
      <c r="CX452" s="4" t="str">
        <f t="shared" si="451"/>
        <v>0,0</v>
      </c>
      <c r="CY452" s="4" t="str">
        <f t="shared" si="451"/>
        <v>0,0</v>
      </c>
      <c r="CZ452" s="4" t="str">
        <f t="shared" si="451"/>
        <v>0,0</v>
      </c>
      <c r="DA452" s="4" t="str">
        <f t="shared" si="451"/>
        <v>0,0</v>
      </c>
      <c r="DB452" s="4" t="str">
        <f t="shared" si="451"/>
        <v>0,0</v>
      </c>
      <c r="DC452" s="4" t="str">
        <f t="shared" si="451"/>
        <v>0,0</v>
      </c>
      <c r="DD452" s="4" t="str">
        <f t="shared" si="451"/>
        <v>0,0</v>
      </c>
      <c r="DE452" s="4" t="str">
        <f t="shared" si="451"/>
        <v>0,0</v>
      </c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4"/>
      <c r="NU452" s="4"/>
      <c r="NV452" s="4"/>
      <c r="NW452" s="4"/>
      <c r="NX452" s="4"/>
      <c r="NY452" s="4"/>
      <c r="NZ452" s="4"/>
      <c r="OA452" s="4"/>
      <c r="OB452" s="4"/>
      <c r="OC452" s="4"/>
      <c r="OD452" s="4"/>
      <c r="OE452" s="4"/>
      <c r="OF452" s="4"/>
      <c r="OG452" s="4"/>
      <c r="OH452" s="4"/>
      <c r="OI452" s="4"/>
      <c r="OJ452" s="4"/>
      <c r="OK452" s="4"/>
      <c r="OL452" s="4"/>
      <c r="OM452" s="4"/>
      <c r="ON452" s="4"/>
      <c r="OO452" s="4"/>
      <c r="OP452" s="4"/>
      <c r="OQ452" s="4"/>
      <c r="OR452" s="4"/>
      <c r="OS452" s="4"/>
      <c r="OT452" s="4"/>
      <c r="OU452" s="4"/>
      <c r="OV452" s="4"/>
      <c r="OW452" s="4"/>
      <c r="OX452" s="4"/>
      <c r="OY452" s="4"/>
      <c r="OZ452" s="4"/>
      <c r="PA452" s="4"/>
      <c r="PB452" s="4"/>
      <c r="PC452" s="4"/>
      <c r="PD452" s="4"/>
      <c r="PE452" s="4"/>
      <c r="PF452" s="4"/>
      <c r="PG452" s="4"/>
      <c r="PH452" s="4"/>
      <c r="PI452" s="4"/>
      <c r="PJ452" s="4"/>
      <c r="PK452" s="4"/>
      <c r="PL452" s="4"/>
      <c r="PM452" s="4"/>
      <c r="PN452" s="4"/>
      <c r="PO452" s="4"/>
      <c r="PP452" s="4"/>
      <c r="PQ452" s="4"/>
      <c r="PR452" s="4"/>
      <c r="PS452" s="4"/>
      <c r="PT452" s="4"/>
      <c r="PU452" s="4"/>
      <c r="PV452" s="4"/>
      <c r="PW452" s="4"/>
      <c r="PX452" s="4"/>
      <c r="PY452" s="4"/>
      <c r="PZ452" s="4"/>
      <c r="QA452" s="4"/>
      <c r="QB452" s="4"/>
      <c r="QC452" s="4"/>
      <c r="QD452" s="4"/>
      <c r="QE452" s="4"/>
      <c r="QF452" s="4"/>
      <c r="QG452" s="4"/>
      <c r="QH452" s="4"/>
      <c r="QI452" s="4"/>
      <c r="QJ452" s="4"/>
      <c r="QK452" s="4"/>
      <c r="QL452" s="4"/>
      <c r="QM452" s="4"/>
      <c r="QN452" s="4"/>
      <c r="QO452" s="4"/>
      <c r="QP452" s="4"/>
      <c r="QQ452" s="4"/>
      <c r="QR452" s="4"/>
      <c r="QS452" s="4"/>
      <c r="QT452" s="4"/>
      <c r="QU452" s="4"/>
      <c r="QV452" s="4"/>
      <c r="QW452" s="4"/>
      <c r="QX452" s="4"/>
      <c r="QY452" s="4"/>
      <c r="QZ452" s="4"/>
      <c r="RA452" s="4"/>
      <c r="RB452" s="4"/>
      <c r="RC452" s="4"/>
      <c r="RD452" s="4"/>
      <c r="RE452" s="4"/>
      <c r="RF452" s="4"/>
      <c r="RG452" s="4"/>
      <c r="RH452" s="4"/>
      <c r="RI452" s="4"/>
      <c r="RJ452" s="4"/>
      <c r="RK452" s="4"/>
      <c r="RL452" s="4"/>
      <c r="RM452" s="4"/>
      <c r="RN452" s="4"/>
      <c r="RO452" s="4"/>
      <c r="RP452" s="4"/>
      <c r="RQ452" s="4"/>
      <c r="RR452" s="4"/>
      <c r="RS452" s="4"/>
      <c r="RT452" s="4"/>
      <c r="RU452" s="4"/>
      <c r="RV452" s="4"/>
      <c r="RW452" s="4"/>
      <c r="RX452" s="4"/>
      <c r="RY452" s="4"/>
      <c r="RZ452" s="4"/>
      <c r="SA452" s="4"/>
      <c r="SB452" s="4"/>
      <c r="SC452" s="4"/>
      <c r="SD452" s="4"/>
      <c r="SE452" s="4"/>
      <c r="SF452" s="4"/>
      <c r="SG452" s="4"/>
      <c r="SH452" s="4"/>
      <c r="SI452" s="4"/>
      <c r="SJ452" s="4"/>
      <c r="SK452" s="4"/>
      <c r="SL452" s="4"/>
      <c r="SM452" s="4"/>
      <c r="SN452" s="4"/>
      <c r="SO452" s="4"/>
    </row>
    <row r="453">
      <c r="A453" s="2"/>
      <c r="B453" s="4"/>
      <c r="C453" s="4"/>
      <c r="D453" s="2"/>
      <c r="E453" s="4"/>
      <c r="F453" s="4"/>
      <c r="G453" s="4"/>
      <c r="H453" s="4"/>
      <c r="I453" s="4" t="str">
        <f t="shared" ref="I453:DE453" si="452">MOD($B453+I$1*$E453,101)&amp;","&amp;MOD($C453+I$1*$F453,103)</f>
        <v>0,0</v>
      </c>
      <c r="J453" s="4" t="str">
        <f t="shared" si="452"/>
        <v>0,0</v>
      </c>
      <c r="K453" s="4" t="str">
        <f t="shared" si="452"/>
        <v>0,0</v>
      </c>
      <c r="L453" s="4" t="str">
        <f t="shared" si="452"/>
        <v>0,0</v>
      </c>
      <c r="M453" s="4" t="str">
        <f t="shared" si="452"/>
        <v>0,0</v>
      </c>
      <c r="N453" s="4" t="str">
        <f t="shared" si="452"/>
        <v>0,0</v>
      </c>
      <c r="O453" s="4" t="str">
        <f t="shared" si="452"/>
        <v>0,0</v>
      </c>
      <c r="P453" s="4" t="str">
        <f t="shared" si="452"/>
        <v>0,0</v>
      </c>
      <c r="Q453" s="4" t="str">
        <f t="shared" si="452"/>
        <v>0,0</v>
      </c>
      <c r="R453" s="4" t="str">
        <f t="shared" si="452"/>
        <v>0,0</v>
      </c>
      <c r="S453" s="4" t="str">
        <f t="shared" si="452"/>
        <v>0,0</v>
      </c>
      <c r="T453" s="4" t="str">
        <f t="shared" si="452"/>
        <v>0,0</v>
      </c>
      <c r="U453" s="4" t="str">
        <f t="shared" si="452"/>
        <v>0,0</v>
      </c>
      <c r="V453" s="4" t="str">
        <f t="shared" si="452"/>
        <v>0,0</v>
      </c>
      <c r="W453" s="4" t="str">
        <f t="shared" si="452"/>
        <v>0,0</v>
      </c>
      <c r="X453" s="4" t="str">
        <f t="shared" si="452"/>
        <v>0,0</v>
      </c>
      <c r="Y453" s="4" t="str">
        <f t="shared" si="452"/>
        <v>0,0</v>
      </c>
      <c r="Z453" s="4" t="str">
        <f t="shared" si="452"/>
        <v>0,0</v>
      </c>
      <c r="AA453" s="4" t="str">
        <f t="shared" si="452"/>
        <v>0,0</v>
      </c>
      <c r="AB453" s="4" t="str">
        <f t="shared" si="452"/>
        <v>0,0</v>
      </c>
      <c r="AC453" s="4" t="str">
        <f t="shared" si="452"/>
        <v>0,0</v>
      </c>
      <c r="AD453" s="4" t="str">
        <f t="shared" si="452"/>
        <v>0,0</v>
      </c>
      <c r="AE453" s="4" t="str">
        <f t="shared" si="452"/>
        <v>0,0</v>
      </c>
      <c r="AF453" s="4" t="str">
        <f t="shared" si="452"/>
        <v>0,0</v>
      </c>
      <c r="AG453" s="4" t="str">
        <f t="shared" si="452"/>
        <v>0,0</v>
      </c>
      <c r="AH453" s="4" t="str">
        <f t="shared" si="452"/>
        <v>0,0</v>
      </c>
      <c r="AI453" s="4" t="str">
        <f t="shared" si="452"/>
        <v>0,0</v>
      </c>
      <c r="AJ453" s="4" t="str">
        <f t="shared" si="452"/>
        <v>0,0</v>
      </c>
      <c r="AK453" s="4" t="str">
        <f t="shared" si="452"/>
        <v>0,0</v>
      </c>
      <c r="AL453" s="4" t="str">
        <f t="shared" si="452"/>
        <v>0,0</v>
      </c>
      <c r="AM453" s="4" t="str">
        <f t="shared" si="452"/>
        <v>0,0</v>
      </c>
      <c r="AN453" s="4" t="str">
        <f t="shared" si="452"/>
        <v>0,0</v>
      </c>
      <c r="AO453" s="4" t="str">
        <f t="shared" si="452"/>
        <v>0,0</v>
      </c>
      <c r="AP453" s="4" t="str">
        <f t="shared" si="452"/>
        <v>0,0</v>
      </c>
      <c r="AQ453" s="4" t="str">
        <f t="shared" si="452"/>
        <v>0,0</v>
      </c>
      <c r="AR453" s="4" t="str">
        <f t="shared" si="452"/>
        <v>0,0</v>
      </c>
      <c r="AS453" s="4" t="str">
        <f t="shared" si="452"/>
        <v>0,0</v>
      </c>
      <c r="AT453" s="4" t="str">
        <f t="shared" si="452"/>
        <v>0,0</v>
      </c>
      <c r="AU453" s="4" t="str">
        <f t="shared" si="452"/>
        <v>0,0</v>
      </c>
      <c r="AV453" s="4" t="str">
        <f t="shared" si="452"/>
        <v>0,0</v>
      </c>
      <c r="AW453" s="4" t="str">
        <f t="shared" si="452"/>
        <v>0,0</v>
      </c>
      <c r="AX453" s="4" t="str">
        <f t="shared" si="452"/>
        <v>0,0</v>
      </c>
      <c r="AY453" s="4" t="str">
        <f t="shared" si="452"/>
        <v>0,0</v>
      </c>
      <c r="AZ453" s="4" t="str">
        <f t="shared" si="452"/>
        <v>0,0</v>
      </c>
      <c r="BA453" s="4" t="str">
        <f t="shared" si="452"/>
        <v>0,0</v>
      </c>
      <c r="BB453" s="4" t="str">
        <f t="shared" si="452"/>
        <v>0,0</v>
      </c>
      <c r="BC453" s="4" t="str">
        <f t="shared" si="452"/>
        <v>0,0</v>
      </c>
      <c r="BD453" s="4" t="str">
        <f t="shared" si="452"/>
        <v>0,0</v>
      </c>
      <c r="BE453" s="4" t="str">
        <f t="shared" si="452"/>
        <v>0,0</v>
      </c>
      <c r="BF453" s="4" t="str">
        <f t="shared" si="452"/>
        <v>0,0</v>
      </c>
      <c r="BG453" s="4" t="str">
        <f t="shared" si="452"/>
        <v>0,0</v>
      </c>
      <c r="BH453" s="4" t="str">
        <f t="shared" si="452"/>
        <v>0,0</v>
      </c>
      <c r="BI453" s="4" t="str">
        <f t="shared" si="452"/>
        <v>0,0</v>
      </c>
      <c r="BJ453" s="4" t="str">
        <f t="shared" si="452"/>
        <v>0,0</v>
      </c>
      <c r="BK453" s="4" t="str">
        <f t="shared" si="452"/>
        <v>0,0</v>
      </c>
      <c r="BL453" s="4" t="str">
        <f t="shared" si="452"/>
        <v>0,0</v>
      </c>
      <c r="BM453" s="4" t="str">
        <f t="shared" si="452"/>
        <v>0,0</v>
      </c>
      <c r="BN453" s="4" t="str">
        <f t="shared" si="452"/>
        <v>0,0</v>
      </c>
      <c r="BO453" s="4" t="str">
        <f t="shared" si="452"/>
        <v>0,0</v>
      </c>
      <c r="BP453" s="4" t="str">
        <f t="shared" si="452"/>
        <v>0,0</v>
      </c>
      <c r="BQ453" s="4" t="str">
        <f t="shared" si="452"/>
        <v>0,0</v>
      </c>
      <c r="BR453" s="4" t="str">
        <f t="shared" si="452"/>
        <v>0,0</v>
      </c>
      <c r="BS453" s="4" t="str">
        <f t="shared" si="452"/>
        <v>0,0</v>
      </c>
      <c r="BT453" s="4" t="str">
        <f t="shared" si="452"/>
        <v>0,0</v>
      </c>
      <c r="BU453" s="4" t="str">
        <f t="shared" si="452"/>
        <v>0,0</v>
      </c>
      <c r="BV453" s="4" t="str">
        <f t="shared" si="452"/>
        <v>0,0</v>
      </c>
      <c r="BW453" s="4" t="str">
        <f t="shared" si="452"/>
        <v>0,0</v>
      </c>
      <c r="BX453" s="4" t="str">
        <f t="shared" si="452"/>
        <v>0,0</v>
      </c>
      <c r="BY453" s="4" t="str">
        <f t="shared" si="452"/>
        <v>0,0</v>
      </c>
      <c r="BZ453" s="4" t="str">
        <f t="shared" si="452"/>
        <v>0,0</v>
      </c>
      <c r="CA453" s="4" t="str">
        <f t="shared" si="452"/>
        <v>0,0</v>
      </c>
      <c r="CB453" s="4" t="str">
        <f t="shared" si="452"/>
        <v>0,0</v>
      </c>
      <c r="CC453" s="4" t="str">
        <f t="shared" si="452"/>
        <v>0,0</v>
      </c>
      <c r="CD453" s="4" t="str">
        <f t="shared" si="452"/>
        <v>0,0</v>
      </c>
      <c r="CE453" s="4" t="str">
        <f t="shared" si="452"/>
        <v>0,0</v>
      </c>
      <c r="CF453" s="4" t="str">
        <f t="shared" si="452"/>
        <v>0,0</v>
      </c>
      <c r="CG453" s="4" t="str">
        <f t="shared" si="452"/>
        <v>0,0</v>
      </c>
      <c r="CH453" s="4" t="str">
        <f t="shared" si="452"/>
        <v>0,0</v>
      </c>
      <c r="CI453" s="4" t="str">
        <f t="shared" si="452"/>
        <v>0,0</v>
      </c>
      <c r="CJ453" s="4" t="str">
        <f t="shared" si="452"/>
        <v>0,0</v>
      </c>
      <c r="CK453" s="4" t="str">
        <f t="shared" si="452"/>
        <v>0,0</v>
      </c>
      <c r="CL453" s="4" t="str">
        <f t="shared" si="452"/>
        <v>0,0</v>
      </c>
      <c r="CM453" s="4" t="str">
        <f t="shared" si="452"/>
        <v>0,0</v>
      </c>
      <c r="CN453" s="4" t="str">
        <f t="shared" si="452"/>
        <v>0,0</v>
      </c>
      <c r="CO453" s="4" t="str">
        <f t="shared" si="452"/>
        <v>0,0</v>
      </c>
      <c r="CP453" s="4" t="str">
        <f t="shared" si="452"/>
        <v>0,0</v>
      </c>
      <c r="CQ453" s="4" t="str">
        <f t="shared" si="452"/>
        <v>0,0</v>
      </c>
      <c r="CR453" s="4" t="str">
        <f t="shared" si="452"/>
        <v>0,0</v>
      </c>
      <c r="CS453" s="4" t="str">
        <f t="shared" si="452"/>
        <v>0,0</v>
      </c>
      <c r="CT453" s="4" t="str">
        <f t="shared" si="452"/>
        <v>0,0</v>
      </c>
      <c r="CU453" s="4" t="str">
        <f t="shared" si="452"/>
        <v>0,0</v>
      </c>
      <c r="CV453" s="4" t="str">
        <f t="shared" si="452"/>
        <v>0,0</v>
      </c>
      <c r="CW453" s="4" t="str">
        <f t="shared" si="452"/>
        <v>0,0</v>
      </c>
      <c r="CX453" s="4" t="str">
        <f t="shared" si="452"/>
        <v>0,0</v>
      </c>
      <c r="CY453" s="4" t="str">
        <f t="shared" si="452"/>
        <v>0,0</v>
      </c>
      <c r="CZ453" s="4" t="str">
        <f t="shared" si="452"/>
        <v>0,0</v>
      </c>
      <c r="DA453" s="4" t="str">
        <f t="shared" si="452"/>
        <v>0,0</v>
      </c>
      <c r="DB453" s="4" t="str">
        <f t="shared" si="452"/>
        <v>0,0</v>
      </c>
      <c r="DC453" s="4" t="str">
        <f t="shared" si="452"/>
        <v>0,0</v>
      </c>
      <c r="DD453" s="4" t="str">
        <f t="shared" si="452"/>
        <v>0,0</v>
      </c>
      <c r="DE453" s="4" t="str">
        <f t="shared" si="452"/>
        <v>0,0</v>
      </c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  <c r="NF453" s="4"/>
      <c r="NG453" s="4"/>
      <c r="NH453" s="4"/>
      <c r="NI453" s="4"/>
      <c r="NJ453" s="4"/>
      <c r="NK453" s="4"/>
      <c r="NL453" s="4"/>
      <c r="NM453" s="4"/>
      <c r="NN453" s="4"/>
      <c r="NO453" s="4"/>
      <c r="NP453" s="4"/>
      <c r="NQ453" s="4"/>
      <c r="NR453" s="4"/>
      <c r="NS453" s="4"/>
      <c r="NT453" s="4"/>
      <c r="NU453" s="4"/>
      <c r="NV453" s="4"/>
      <c r="NW453" s="4"/>
      <c r="NX453" s="4"/>
      <c r="NY453" s="4"/>
      <c r="NZ453" s="4"/>
      <c r="OA453" s="4"/>
      <c r="OB453" s="4"/>
      <c r="OC453" s="4"/>
      <c r="OD453" s="4"/>
      <c r="OE453" s="4"/>
      <c r="OF453" s="4"/>
      <c r="OG453" s="4"/>
      <c r="OH453" s="4"/>
      <c r="OI453" s="4"/>
      <c r="OJ453" s="4"/>
      <c r="OK453" s="4"/>
      <c r="OL453" s="4"/>
      <c r="OM453" s="4"/>
      <c r="ON453" s="4"/>
      <c r="OO453" s="4"/>
      <c r="OP453" s="4"/>
      <c r="OQ453" s="4"/>
      <c r="OR453" s="4"/>
      <c r="OS453" s="4"/>
      <c r="OT453" s="4"/>
      <c r="OU453" s="4"/>
      <c r="OV453" s="4"/>
      <c r="OW453" s="4"/>
      <c r="OX453" s="4"/>
      <c r="OY453" s="4"/>
      <c r="OZ453" s="4"/>
      <c r="PA453" s="4"/>
      <c r="PB453" s="4"/>
      <c r="PC453" s="4"/>
      <c r="PD453" s="4"/>
      <c r="PE453" s="4"/>
      <c r="PF453" s="4"/>
      <c r="PG453" s="4"/>
      <c r="PH453" s="4"/>
      <c r="PI453" s="4"/>
      <c r="PJ453" s="4"/>
      <c r="PK453" s="4"/>
      <c r="PL453" s="4"/>
      <c r="PM453" s="4"/>
      <c r="PN453" s="4"/>
      <c r="PO453" s="4"/>
      <c r="PP453" s="4"/>
      <c r="PQ453" s="4"/>
      <c r="PR453" s="4"/>
      <c r="PS453" s="4"/>
      <c r="PT453" s="4"/>
      <c r="PU453" s="4"/>
      <c r="PV453" s="4"/>
      <c r="PW453" s="4"/>
      <c r="PX453" s="4"/>
      <c r="PY453" s="4"/>
      <c r="PZ453" s="4"/>
      <c r="QA453" s="4"/>
      <c r="QB453" s="4"/>
      <c r="QC453" s="4"/>
      <c r="QD453" s="4"/>
      <c r="QE453" s="4"/>
      <c r="QF453" s="4"/>
      <c r="QG453" s="4"/>
      <c r="QH453" s="4"/>
      <c r="QI453" s="4"/>
      <c r="QJ453" s="4"/>
      <c r="QK453" s="4"/>
      <c r="QL453" s="4"/>
      <c r="QM453" s="4"/>
      <c r="QN453" s="4"/>
      <c r="QO453" s="4"/>
      <c r="QP453" s="4"/>
      <c r="QQ453" s="4"/>
      <c r="QR453" s="4"/>
      <c r="QS453" s="4"/>
      <c r="QT453" s="4"/>
      <c r="QU453" s="4"/>
      <c r="QV453" s="4"/>
      <c r="QW453" s="4"/>
      <c r="QX453" s="4"/>
      <c r="QY453" s="4"/>
      <c r="QZ453" s="4"/>
      <c r="RA453" s="4"/>
      <c r="RB453" s="4"/>
      <c r="RC453" s="4"/>
      <c r="RD453" s="4"/>
      <c r="RE453" s="4"/>
      <c r="RF453" s="4"/>
      <c r="RG453" s="4"/>
      <c r="RH453" s="4"/>
      <c r="RI453" s="4"/>
      <c r="RJ453" s="4"/>
      <c r="RK453" s="4"/>
      <c r="RL453" s="4"/>
      <c r="RM453" s="4"/>
      <c r="RN453" s="4"/>
      <c r="RO453" s="4"/>
      <c r="RP453" s="4"/>
      <c r="RQ453" s="4"/>
      <c r="RR453" s="4"/>
      <c r="RS453" s="4"/>
      <c r="RT453" s="4"/>
      <c r="RU453" s="4"/>
      <c r="RV453" s="4"/>
      <c r="RW453" s="4"/>
      <c r="RX453" s="4"/>
      <c r="RY453" s="4"/>
      <c r="RZ453" s="4"/>
      <c r="SA453" s="4"/>
      <c r="SB453" s="4"/>
      <c r="SC453" s="4"/>
      <c r="SD453" s="4"/>
      <c r="SE453" s="4"/>
      <c r="SF453" s="4"/>
      <c r="SG453" s="4"/>
      <c r="SH453" s="4"/>
      <c r="SI453" s="4"/>
      <c r="SJ453" s="4"/>
      <c r="SK453" s="4"/>
      <c r="SL453" s="4"/>
      <c r="SM453" s="4"/>
      <c r="SN453" s="4"/>
      <c r="SO453" s="4"/>
    </row>
    <row r="454">
      <c r="A454" s="2"/>
      <c r="B454" s="4"/>
      <c r="C454" s="4"/>
      <c r="D454" s="2"/>
      <c r="E454" s="4"/>
      <c r="F454" s="4"/>
      <c r="G454" s="4"/>
      <c r="H454" s="4"/>
      <c r="I454" s="4" t="str">
        <f t="shared" ref="I454:DE454" si="453">MOD($B454+I$1*$E454,101)&amp;","&amp;MOD($C454+I$1*$F454,103)</f>
        <v>0,0</v>
      </c>
      <c r="J454" s="4" t="str">
        <f t="shared" si="453"/>
        <v>0,0</v>
      </c>
      <c r="K454" s="4" t="str">
        <f t="shared" si="453"/>
        <v>0,0</v>
      </c>
      <c r="L454" s="4" t="str">
        <f t="shared" si="453"/>
        <v>0,0</v>
      </c>
      <c r="M454" s="4" t="str">
        <f t="shared" si="453"/>
        <v>0,0</v>
      </c>
      <c r="N454" s="4" t="str">
        <f t="shared" si="453"/>
        <v>0,0</v>
      </c>
      <c r="O454" s="4" t="str">
        <f t="shared" si="453"/>
        <v>0,0</v>
      </c>
      <c r="P454" s="4" t="str">
        <f t="shared" si="453"/>
        <v>0,0</v>
      </c>
      <c r="Q454" s="4" t="str">
        <f t="shared" si="453"/>
        <v>0,0</v>
      </c>
      <c r="R454" s="4" t="str">
        <f t="shared" si="453"/>
        <v>0,0</v>
      </c>
      <c r="S454" s="4" t="str">
        <f t="shared" si="453"/>
        <v>0,0</v>
      </c>
      <c r="T454" s="4" t="str">
        <f t="shared" si="453"/>
        <v>0,0</v>
      </c>
      <c r="U454" s="4" t="str">
        <f t="shared" si="453"/>
        <v>0,0</v>
      </c>
      <c r="V454" s="4" t="str">
        <f t="shared" si="453"/>
        <v>0,0</v>
      </c>
      <c r="W454" s="4" t="str">
        <f t="shared" si="453"/>
        <v>0,0</v>
      </c>
      <c r="X454" s="4" t="str">
        <f t="shared" si="453"/>
        <v>0,0</v>
      </c>
      <c r="Y454" s="4" t="str">
        <f t="shared" si="453"/>
        <v>0,0</v>
      </c>
      <c r="Z454" s="4" t="str">
        <f t="shared" si="453"/>
        <v>0,0</v>
      </c>
      <c r="AA454" s="4" t="str">
        <f t="shared" si="453"/>
        <v>0,0</v>
      </c>
      <c r="AB454" s="4" t="str">
        <f t="shared" si="453"/>
        <v>0,0</v>
      </c>
      <c r="AC454" s="4" t="str">
        <f t="shared" si="453"/>
        <v>0,0</v>
      </c>
      <c r="AD454" s="4" t="str">
        <f t="shared" si="453"/>
        <v>0,0</v>
      </c>
      <c r="AE454" s="4" t="str">
        <f t="shared" si="453"/>
        <v>0,0</v>
      </c>
      <c r="AF454" s="4" t="str">
        <f t="shared" si="453"/>
        <v>0,0</v>
      </c>
      <c r="AG454" s="4" t="str">
        <f t="shared" si="453"/>
        <v>0,0</v>
      </c>
      <c r="AH454" s="4" t="str">
        <f t="shared" si="453"/>
        <v>0,0</v>
      </c>
      <c r="AI454" s="4" t="str">
        <f t="shared" si="453"/>
        <v>0,0</v>
      </c>
      <c r="AJ454" s="4" t="str">
        <f t="shared" si="453"/>
        <v>0,0</v>
      </c>
      <c r="AK454" s="4" t="str">
        <f t="shared" si="453"/>
        <v>0,0</v>
      </c>
      <c r="AL454" s="4" t="str">
        <f t="shared" si="453"/>
        <v>0,0</v>
      </c>
      <c r="AM454" s="4" t="str">
        <f t="shared" si="453"/>
        <v>0,0</v>
      </c>
      <c r="AN454" s="4" t="str">
        <f t="shared" si="453"/>
        <v>0,0</v>
      </c>
      <c r="AO454" s="4" t="str">
        <f t="shared" si="453"/>
        <v>0,0</v>
      </c>
      <c r="AP454" s="4" t="str">
        <f t="shared" si="453"/>
        <v>0,0</v>
      </c>
      <c r="AQ454" s="4" t="str">
        <f t="shared" si="453"/>
        <v>0,0</v>
      </c>
      <c r="AR454" s="4" t="str">
        <f t="shared" si="453"/>
        <v>0,0</v>
      </c>
      <c r="AS454" s="4" t="str">
        <f t="shared" si="453"/>
        <v>0,0</v>
      </c>
      <c r="AT454" s="4" t="str">
        <f t="shared" si="453"/>
        <v>0,0</v>
      </c>
      <c r="AU454" s="4" t="str">
        <f t="shared" si="453"/>
        <v>0,0</v>
      </c>
      <c r="AV454" s="4" t="str">
        <f t="shared" si="453"/>
        <v>0,0</v>
      </c>
      <c r="AW454" s="4" t="str">
        <f t="shared" si="453"/>
        <v>0,0</v>
      </c>
      <c r="AX454" s="4" t="str">
        <f t="shared" si="453"/>
        <v>0,0</v>
      </c>
      <c r="AY454" s="4" t="str">
        <f t="shared" si="453"/>
        <v>0,0</v>
      </c>
      <c r="AZ454" s="4" t="str">
        <f t="shared" si="453"/>
        <v>0,0</v>
      </c>
      <c r="BA454" s="4" t="str">
        <f t="shared" si="453"/>
        <v>0,0</v>
      </c>
      <c r="BB454" s="4" t="str">
        <f t="shared" si="453"/>
        <v>0,0</v>
      </c>
      <c r="BC454" s="4" t="str">
        <f t="shared" si="453"/>
        <v>0,0</v>
      </c>
      <c r="BD454" s="4" t="str">
        <f t="shared" si="453"/>
        <v>0,0</v>
      </c>
      <c r="BE454" s="4" t="str">
        <f t="shared" si="453"/>
        <v>0,0</v>
      </c>
      <c r="BF454" s="4" t="str">
        <f t="shared" si="453"/>
        <v>0,0</v>
      </c>
      <c r="BG454" s="4" t="str">
        <f t="shared" si="453"/>
        <v>0,0</v>
      </c>
      <c r="BH454" s="4" t="str">
        <f t="shared" si="453"/>
        <v>0,0</v>
      </c>
      <c r="BI454" s="4" t="str">
        <f t="shared" si="453"/>
        <v>0,0</v>
      </c>
      <c r="BJ454" s="4" t="str">
        <f t="shared" si="453"/>
        <v>0,0</v>
      </c>
      <c r="BK454" s="4" t="str">
        <f t="shared" si="453"/>
        <v>0,0</v>
      </c>
      <c r="BL454" s="4" t="str">
        <f t="shared" si="453"/>
        <v>0,0</v>
      </c>
      <c r="BM454" s="4" t="str">
        <f t="shared" si="453"/>
        <v>0,0</v>
      </c>
      <c r="BN454" s="4" t="str">
        <f t="shared" si="453"/>
        <v>0,0</v>
      </c>
      <c r="BO454" s="4" t="str">
        <f t="shared" si="453"/>
        <v>0,0</v>
      </c>
      <c r="BP454" s="4" t="str">
        <f t="shared" si="453"/>
        <v>0,0</v>
      </c>
      <c r="BQ454" s="4" t="str">
        <f t="shared" si="453"/>
        <v>0,0</v>
      </c>
      <c r="BR454" s="4" t="str">
        <f t="shared" si="453"/>
        <v>0,0</v>
      </c>
      <c r="BS454" s="4" t="str">
        <f t="shared" si="453"/>
        <v>0,0</v>
      </c>
      <c r="BT454" s="4" t="str">
        <f t="shared" si="453"/>
        <v>0,0</v>
      </c>
      <c r="BU454" s="4" t="str">
        <f t="shared" si="453"/>
        <v>0,0</v>
      </c>
      <c r="BV454" s="4" t="str">
        <f t="shared" si="453"/>
        <v>0,0</v>
      </c>
      <c r="BW454" s="4" t="str">
        <f t="shared" si="453"/>
        <v>0,0</v>
      </c>
      <c r="BX454" s="4" t="str">
        <f t="shared" si="453"/>
        <v>0,0</v>
      </c>
      <c r="BY454" s="4" t="str">
        <f t="shared" si="453"/>
        <v>0,0</v>
      </c>
      <c r="BZ454" s="4" t="str">
        <f t="shared" si="453"/>
        <v>0,0</v>
      </c>
      <c r="CA454" s="4" t="str">
        <f t="shared" si="453"/>
        <v>0,0</v>
      </c>
      <c r="CB454" s="4" t="str">
        <f t="shared" si="453"/>
        <v>0,0</v>
      </c>
      <c r="CC454" s="4" t="str">
        <f t="shared" si="453"/>
        <v>0,0</v>
      </c>
      <c r="CD454" s="4" t="str">
        <f t="shared" si="453"/>
        <v>0,0</v>
      </c>
      <c r="CE454" s="4" t="str">
        <f t="shared" si="453"/>
        <v>0,0</v>
      </c>
      <c r="CF454" s="4" t="str">
        <f t="shared" si="453"/>
        <v>0,0</v>
      </c>
      <c r="CG454" s="4" t="str">
        <f t="shared" si="453"/>
        <v>0,0</v>
      </c>
      <c r="CH454" s="4" t="str">
        <f t="shared" si="453"/>
        <v>0,0</v>
      </c>
      <c r="CI454" s="4" t="str">
        <f t="shared" si="453"/>
        <v>0,0</v>
      </c>
      <c r="CJ454" s="4" t="str">
        <f t="shared" si="453"/>
        <v>0,0</v>
      </c>
      <c r="CK454" s="4" t="str">
        <f t="shared" si="453"/>
        <v>0,0</v>
      </c>
      <c r="CL454" s="4" t="str">
        <f t="shared" si="453"/>
        <v>0,0</v>
      </c>
      <c r="CM454" s="4" t="str">
        <f t="shared" si="453"/>
        <v>0,0</v>
      </c>
      <c r="CN454" s="4" t="str">
        <f t="shared" si="453"/>
        <v>0,0</v>
      </c>
      <c r="CO454" s="4" t="str">
        <f t="shared" si="453"/>
        <v>0,0</v>
      </c>
      <c r="CP454" s="4" t="str">
        <f t="shared" si="453"/>
        <v>0,0</v>
      </c>
      <c r="CQ454" s="4" t="str">
        <f t="shared" si="453"/>
        <v>0,0</v>
      </c>
      <c r="CR454" s="4" t="str">
        <f t="shared" si="453"/>
        <v>0,0</v>
      </c>
      <c r="CS454" s="4" t="str">
        <f t="shared" si="453"/>
        <v>0,0</v>
      </c>
      <c r="CT454" s="4" t="str">
        <f t="shared" si="453"/>
        <v>0,0</v>
      </c>
      <c r="CU454" s="4" t="str">
        <f t="shared" si="453"/>
        <v>0,0</v>
      </c>
      <c r="CV454" s="4" t="str">
        <f t="shared" si="453"/>
        <v>0,0</v>
      </c>
      <c r="CW454" s="4" t="str">
        <f t="shared" si="453"/>
        <v>0,0</v>
      </c>
      <c r="CX454" s="4" t="str">
        <f t="shared" si="453"/>
        <v>0,0</v>
      </c>
      <c r="CY454" s="4" t="str">
        <f t="shared" si="453"/>
        <v>0,0</v>
      </c>
      <c r="CZ454" s="4" t="str">
        <f t="shared" si="453"/>
        <v>0,0</v>
      </c>
      <c r="DA454" s="4" t="str">
        <f t="shared" si="453"/>
        <v>0,0</v>
      </c>
      <c r="DB454" s="4" t="str">
        <f t="shared" si="453"/>
        <v>0,0</v>
      </c>
      <c r="DC454" s="4" t="str">
        <f t="shared" si="453"/>
        <v>0,0</v>
      </c>
      <c r="DD454" s="4" t="str">
        <f t="shared" si="453"/>
        <v>0,0</v>
      </c>
      <c r="DE454" s="4" t="str">
        <f t="shared" si="453"/>
        <v>0,0</v>
      </c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4"/>
      <c r="NH454" s="4"/>
      <c r="NI454" s="4"/>
      <c r="NJ454" s="4"/>
      <c r="NK454" s="4"/>
      <c r="NL454" s="4"/>
      <c r="NM454" s="4"/>
      <c r="NN454" s="4"/>
      <c r="NO454" s="4"/>
      <c r="NP454" s="4"/>
      <c r="NQ454" s="4"/>
      <c r="NR454" s="4"/>
      <c r="NS454" s="4"/>
      <c r="NT454" s="4"/>
      <c r="NU454" s="4"/>
      <c r="NV454" s="4"/>
      <c r="NW454" s="4"/>
      <c r="NX454" s="4"/>
      <c r="NY454" s="4"/>
      <c r="NZ454" s="4"/>
      <c r="OA454" s="4"/>
      <c r="OB454" s="4"/>
      <c r="OC454" s="4"/>
      <c r="OD454" s="4"/>
      <c r="OE454" s="4"/>
      <c r="OF454" s="4"/>
      <c r="OG454" s="4"/>
      <c r="OH454" s="4"/>
      <c r="OI454" s="4"/>
      <c r="OJ454" s="4"/>
      <c r="OK454" s="4"/>
      <c r="OL454" s="4"/>
      <c r="OM454" s="4"/>
      <c r="ON454" s="4"/>
      <c r="OO454" s="4"/>
      <c r="OP454" s="4"/>
      <c r="OQ454" s="4"/>
      <c r="OR454" s="4"/>
      <c r="OS454" s="4"/>
      <c r="OT454" s="4"/>
      <c r="OU454" s="4"/>
      <c r="OV454" s="4"/>
      <c r="OW454" s="4"/>
      <c r="OX454" s="4"/>
      <c r="OY454" s="4"/>
      <c r="OZ454" s="4"/>
      <c r="PA454" s="4"/>
      <c r="PB454" s="4"/>
      <c r="PC454" s="4"/>
      <c r="PD454" s="4"/>
      <c r="PE454" s="4"/>
      <c r="PF454" s="4"/>
      <c r="PG454" s="4"/>
      <c r="PH454" s="4"/>
      <c r="PI454" s="4"/>
      <c r="PJ454" s="4"/>
      <c r="PK454" s="4"/>
      <c r="PL454" s="4"/>
      <c r="PM454" s="4"/>
      <c r="PN454" s="4"/>
      <c r="PO454" s="4"/>
      <c r="PP454" s="4"/>
      <c r="PQ454" s="4"/>
      <c r="PR454" s="4"/>
      <c r="PS454" s="4"/>
      <c r="PT454" s="4"/>
      <c r="PU454" s="4"/>
      <c r="PV454" s="4"/>
      <c r="PW454" s="4"/>
      <c r="PX454" s="4"/>
      <c r="PY454" s="4"/>
      <c r="PZ454" s="4"/>
      <c r="QA454" s="4"/>
      <c r="QB454" s="4"/>
      <c r="QC454" s="4"/>
      <c r="QD454" s="4"/>
      <c r="QE454" s="4"/>
      <c r="QF454" s="4"/>
      <c r="QG454" s="4"/>
      <c r="QH454" s="4"/>
      <c r="QI454" s="4"/>
      <c r="QJ454" s="4"/>
      <c r="QK454" s="4"/>
      <c r="QL454" s="4"/>
      <c r="QM454" s="4"/>
      <c r="QN454" s="4"/>
      <c r="QO454" s="4"/>
      <c r="QP454" s="4"/>
      <c r="QQ454" s="4"/>
      <c r="QR454" s="4"/>
      <c r="QS454" s="4"/>
      <c r="QT454" s="4"/>
      <c r="QU454" s="4"/>
      <c r="QV454" s="4"/>
      <c r="QW454" s="4"/>
      <c r="QX454" s="4"/>
      <c r="QY454" s="4"/>
      <c r="QZ454" s="4"/>
      <c r="RA454" s="4"/>
      <c r="RB454" s="4"/>
      <c r="RC454" s="4"/>
      <c r="RD454" s="4"/>
      <c r="RE454" s="4"/>
      <c r="RF454" s="4"/>
      <c r="RG454" s="4"/>
      <c r="RH454" s="4"/>
      <c r="RI454" s="4"/>
      <c r="RJ454" s="4"/>
      <c r="RK454" s="4"/>
      <c r="RL454" s="4"/>
      <c r="RM454" s="4"/>
      <c r="RN454" s="4"/>
      <c r="RO454" s="4"/>
      <c r="RP454" s="4"/>
      <c r="RQ454" s="4"/>
      <c r="RR454" s="4"/>
      <c r="RS454" s="4"/>
      <c r="RT454" s="4"/>
      <c r="RU454" s="4"/>
      <c r="RV454" s="4"/>
      <c r="RW454" s="4"/>
      <c r="RX454" s="4"/>
      <c r="RY454" s="4"/>
      <c r="RZ454" s="4"/>
      <c r="SA454" s="4"/>
      <c r="SB454" s="4"/>
      <c r="SC454" s="4"/>
      <c r="SD454" s="4"/>
      <c r="SE454" s="4"/>
      <c r="SF454" s="4"/>
      <c r="SG454" s="4"/>
      <c r="SH454" s="4"/>
      <c r="SI454" s="4"/>
      <c r="SJ454" s="4"/>
      <c r="SK454" s="4"/>
      <c r="SL454" s="4"/>
      <c r="SM454" s="4"/>
      <c r="SN454" s="4"/>
      <c r="SO454" s="4"/>
    </row>
    <row r="455">
      <c r="A455" s="2"/>
      <c r="B455" s="4"/>
      <c r="C455" s="4"/>
      <c r="D455" s="2"/>
      <c r="E455" s="4"/>
      <c r="F455" s="4"/>
      <c r="G455" s="4"/>
      <c r="H455" s="4"/>
      <c r="I455" s="4" t="str">
        <f t="shared" ref="I455:DE455" si="454">MOD($B455+I$1*$E455,101)&amp;","&amp;MOD($C455+I$1*$F455,103)</f>
        <v>0,0</v>
      </c>
      <c r="J455" s="4" t="str">
        <f t="shared" si="454"/>
        <v>0,0</v>
      </c>
      <c r="K455" s="4" t="str">
        <f t="shared" si="454"/>
        <v>0,0</v>
      </c>
      <c r="L455" s="4" t="str">
        <f t="shared" si="454"/>
        <v>0,0</v>
      </c>
      <c r="M455" s="4" t="str">
        <f t="shared" si="454"/>
        <v>0,0</v>
      </c>
      <c r="N455" s="4" t="str">
        <f t="shared" si="454"/>
        <v>0,0</v>
      </c>
      <c r="O455" s="4" t="str">
        <f t="shared" si="454"/>
        <v>0,0</v>
      </c>
      <c r="P455" s="4" t="str">
        <f t="shared" si="454"/>
        <v>0,0</v>
      </c>
      <c r="Q455" s="4" t="str">
        <f t="shared" si="454"/>
        <v>0,0</v>
      </c>
      <c r="R455" s="4" t="str">
        <f t="shared" si="454"/>
        <v>0,0</v>
      </c>
      <c r="S455" s="4" t="str">
        <f t="shared" si="454"/>
        <v>0,0</v>
      </c>
      <c r="T455" s="4" t="str">
        <f t="shared" si="454"/>
        <v>0,0</v>
      </c>
      <c r="U455" s="4" t="str">
        <f t="shared" si="454"/>
        <v>0,0</v>
      </c>
      <c r="V455" s="4" t="str">
        <f t="shared" si="454"/>
        <v>0,0</v>
      </c>
      <c r="W455" s="4" t="str">
        <f t="shared" si="454"/>
        <v>0,0</v>
      </c>
      <c r="X455" s="4" t="str">
        <f t="shared" si="454"/>
        <v>0,0</v>
      </c>
      <c r="Y455" s="4" t="str">
        <f t="shared" si="454"/>
        <v>0,0</v>
      </c>
      <c r="Z455" s="4" t="str">
        <f t="shared" si="454"/>
        <v>0,0</v>
      </c>
      <c r="AA455" s="4" t="str">
        <f t="shared" si="454"/>
        <v>0,0</v>
      </c>
      <c r="AB455" s="4" t="str">
        <f t="shared" si="454"/>
        <v>0,0</v>
      </c>
      <c r="AC455" s="4" t="str">
        <f t="shared" si="454"/>
        <v>0,0</v>
      </c>
      <c r="AD455" s="4" t="str">
        <f t="shared" si="454"/>
        <v>0,0</v>
      </c>
      <c r="AE455" s="4" t="str">
        <f t="shared" si="454"/>
        <v>0,0</v>
      </c>
      <c r="AF455" s="4" t="str">
        <f t="shared" si="454"/>
        <v>0,0</v>
      </c>
      <c r="AG455" s="4" t="str">
        <f t="shared" si="454"/>
        <v>0,0</v>
      </c>
      <c r="AH455" s="4" t="str">
        <f t="shared" si="454"/>
        <v>0,0</v>
      </c>
      <c r="AI455" s="4" t="str">
        <f t="shared" si="454"/>
        <v>0,0</v>
      </c>
      <c r="AJ455" s="4" t="str">
        <f t="shared" si="454"/>
        <v>0,0</v>
      </c>
      <c r="AK455" s="4" t="str">
        <f t="shared" si="454"/>
        <v>0,0</v>
      </c>
      <c r="AL455" s="4" t="str">
        <f t="shared" si="454"/>
        <v>0,0</v>
      </c>
      <c r="AM455" s="4" t="str">
        <f t="shared" si="454"/>
        <v>0,0</v>
      </c>
      <c r="AN455" s="4" t="str">
        <f t="shared" si="454"/>
        <v>0,0</v>
      </c>
      <c r="AO455" s="4" t="str">
        <f t="shared" si="454"/>
        <v>0,0</v>
      </c>
      <c r="AP455" s="4" t="str">
        <f t="shared" si="454"/>
        <v>0,0</v>
      </c>
      <c r="AQ455" s="4" t="str">
        <f t="shared" si="454"/>
        <v>0,0</v>
      </c>
      <c r="AR455" s="4" t="str">
        <f t="shared" si="454"/>
        <v>0,0</v>
      </c>
      <c r="AS455" s="4" t="str">
        <f t="shared" si="454"/>
        <v>0,0</v>
      </c>
      <c r="AT455" s="4" t="str">
        <f t="shared" si="454"/>
        <v>0,0</v>
      </c>
      <c r="AU455" s="4" t="str">
        <f t="shared" si="454"/>
        <v>0,0</v>
      </c>
      <c r="AV455" s="4" t="str">
        <f t="shared" si="454"/>
        <v>0,0</v>
      </c>
      <c r="AW455" s="4" t="str">
        <f t="shared" si="454"/>
        <v>0,0</v>
      </c>
      <c r="AX455" s="4" t="str">
        <f t="shared" si="454"/>
        <v>0,0</v>
      </c>
      <c r="AY455" s="4" t="str">
        <f t="shared" si="454"/>
        <v>0,0</v>
      </c>
      <c r="AZ455" s="4" t="str">
        <f t="shared" si="454"/>
        <v>0,0</v>
      </c>
      <c r="BA455" s="4" t="str">
        <f t="shared" si="454"/>
        <v>0,0</v>
      </c>
      <c r="BB455" s="4" t="str">
        <f t="shared" si="454"/>
        <v>0,0</v>
      </c>
      <c r="BC455" s="4" t="str">
        <f t="shared" si="454"/>
        <v>0,0</v>
      </c>
      <c r="BD455" s="4" t="str">
        <f t="shared" si="454"/>
        <v>0,0</v>
      </c>
      <c r="BE455" s="4" t="str">
        <f t="shared" si="454"/>
        <v>0,0</v>
      </c>
      <c r="BF455" s="4" t="str">
        <f t="shared" si="454"/>
        <v>0,0</v>
      </c>
      <c r="BG455" s="4" t="str">
        <f t="shared" si="454"/>
        <v>0,0</v>
      </c>
      <c r="BH455" s="4" t="str">
        <f t="shared" si="454"/>
        <v>0,0</v>
      </c>
      <c r="BI455" s="4" t="str">
        <f t="shared" si="454"/>
        <v>0,0</v>
      </c>
      <c r="BJ455" s="4" t="str">
        <f t="shared" si="454"/>
        <v>0,0</v>
      </c>
      <c r="BK455" s="4" t="str">
        <f t="shared" si="454"/>
        <v>0,0</v>
      </c>
      <c r="BL455" s="4" t="str">
        <f t="shared" si="454"/>
        <v>0,0</v>
      </c>
      <c r="BM455" s="4" t="str">
        <f t="shared" si="454"/>
        <v>0,0</v>
      </c>
      <c r="BN455" s="4" t="str">
        <f t="shared" si="454"/>
        <v>0,0</v>
      </c>
      <c r="BO455" s="4" t="str">
        <f t="shared" si="454"/>
        <v>0,0</v>
      </c>
      <c r="BP455" s="4" t="str">
        <f t="shared" si="454"/>
        <v>0,0</v>
      </c>
      <c r="BQ455" s="4" t="str">
        <f t="shared" si="454"/>
        <v>0,0</v>
      </c>
      <c r="BR455" s="4" t="str">
        <f t="shared" si="454"/>
        <v>0,0</v>
      </c>
      <c r="BS455" s="4" t="str">
        <f t="shared" si="454"/>
        <v>0,0</v>
      </c>
      <c r="BT455" s="4" t="str">
        <f t="shared" si="454"/>
        <v>0,0</v>
      </c>
      <c r="BU455" s="4" t="str">
        <f t="shared" si="454"/>
        <v>0,0</v>
      </c>
      <c r="BV455" s="4" t="str">
        <f t="shared" si="454"/>
        <v>0,0</v>
      </c>
      <c r="BW455" s="4" t="str">
        <f t="shared" si="454"/>
        <v>0,0</v>
      </c>
      <c r="BX455" s="4" t="str">
        <f t="shared" si="454"/>
        <v>0,0</v>
      </c>
      <c r="BY455" s="4" t="str">
        <f t="shared" si="454"/>
        <v>0,0</v>
      </c>
      <c r="BZ455" s="4" t="str">
        <f t="shared" si="454"/>
        <v>0,0</v>
      </c>
      <c r="CA455" s="4" t="str">
        <f t="shared" si="454"/>
        <v>0,0</v>
      </c>
      <c r="CB455" s="4" t="str">
        <f t="shared" si="454"/>
        <v>0,0</v>
      </c>
      <c r="CC455" s="4" t="str">
        <f t="shared" si="454"/>
        <v>0,0</v>
      </c>
      <c r="CD455" s="4" t="str">
        <f t="shared" si="454"/>
        <v>0,0</v>
      </c>
      <c r="CE455" s="4" t="str">
        <f t="shared" si="454"/>
        <v>0,0</v>
      </c>
      <c r="CF455" s="4" t="str">
        <f t="shared" si="454"/>
        <v>0,0</v>
      </c>
      <c r="CG455" s="4" t="str">
        <f t="shared" si="454"/>
        <v>0,0</v>
      </c>
      <c r="CH455" s="4" t="str">
        <f t="shared" si="454"/>
        <v>0,0</v>
      </c>
      <c r="CI455" s="4" t="str">
        <f t="shared" si="454"/>
        <v>0,0</v>
      </c>
      <c r="CJ455" s="4" t="str">
        <f t="shared" si="454"/>
        <v>0,0</v>
      </c>
      <c r="CK455" s="4" t="str">
        <f t="shared" si="454"/>
        <v>0,0</v>
      </c>
      <c r="CL455" s="4" t="str">
        <f t="shared" si="454"/>
        <v>0,0</v>
      </c>
      <c r="CM455" s="4" t="str">
        <f t="shared" si="454"/>
        <v>0,0</v>
      </c>
      <c r="CN455" s="4" t="str">
        <f t="shared" si="454"/>
        <v>0,0</v>
      </c>
      <c r="CO455" s="4" t="str">
        <f t="shared" si="454"/>
        <v>0,0</v>
      </c>
      <c r="CP455" s="4" t="str">
        <f t="shared" si="454"/>
        <v>0,0</v>
      </c>
      <c r="CQ455" s="4" t="str">
        <f t="shared" si="454"/>
        <v>0,0</v>
      </c>
      <c r="CR455" s="4" t="str">
        <f t="shared" si="454"/>
        <v>0,0</v>
      </c>
      <c r="CS455" s="4" t="str">
        <f t="shared" si="454"/>
        <v>0,0</v>
      </c>
      <c r="CT455" s="4" t="str">
        <f t="shared" si="454"/>
        <v>0,0</v>
      </c>
      <c r="CU455" s="4" t="str">
        <f t="shared" si="454"/>
        <v>0,0</v>
      </c>
      <c r="CV455" s="4" t="str">
        <f t="shared" si="454"/>
        <v>0,0</v>
      </c>
      <c r="CW455" s="4" t="str">
        <f t="shared" si="454"/>
        <v>0,0</v>
      </c>
      <c r="CX455" s="4" t="str">
        <f t="shared" si="454"/>
        <v>0,0</v>
      </c>
      <c r="CY455" s="4" t="str">
        <f t="shared" si="454"/>
        <v>0,0</v>
      </c>
      <c r="CZ455" s="4" t="str">
        <f t="shared" si="454"/>
        <v>0,0</v>
      </c>
      <c r="DA455" s="4" t="str">
        <f t="shared" si="454"/>
        <v>0,0</v>
      </c>
      <c r="DB455" s="4" t="str">
        <f t="shared" si="454"/>
        <v>0,0</v>
      </c>
      <c r="DC455" s="4" t="str">
        <f t="shared" si="454"/>
        <v>0,0</v>
      </c>
      <c r="DD455" s="4" t="str">
        <f t="shared" si="454"/>
        <v>0,0</v>
      </c>
      <c r="DE455" s="4" t="str">
        <f t="shared" si="454"/>
        <v>0,0</v>
      </c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  <c r="NF455" s="4"/>
      <c r="NG455" s="4"/>
      <c r="NH455" s="4"/>
      <c r="NI455" s="4"/>
      <c r="NJ455" s="4"/>
      <c r="NK455" s="4"/>
      <c r="NL455" s="4"/>
      <c r="NM455" s="4"/>
      <c r="NN455" s="4"/>
      <c r="NO455" s="4"/>
      <c r="NP455" s="4"/>
      <c r="NQ455" s="4"/>
      <c r="NR455" s="4"/>
      <c r="NS455" s="4"/>
      <c r="NT455" s="4"/>
      <c r="NU455" s="4"/>
      <c r="NV455" s="4"/>
      <c r="NW455" s="4"/>
      <c r="NX455" s="4"/>
      <c r="NY455" s="4"/>
      <c r="NZ455" s="4"/>
      <c r="OA455" s="4"/>
      <c r="OB455" s="4"/>
      <c r="OC455" s="4"/>
      <c r="OD455" s="4"/>
      <c r="OE455" s="4"/>
      <c r="OF455" s="4"/>
      <c r="OG455" s="4"/>
      <c r="OH455" s="4"/>
      <c r="OI455" s="4"/>
      <c r="OJ455" s="4"/>
      <c r="OK455" s="4"/>
      <c r="OL455" s="4"/>
      <c r="OM455" s="4"/>
      <c r="ON455" s="4"/>
      <c r="OO455" s="4"/>
      <c r="OP455" s="4"/>
      <c r="OQ455" s="4"/>
      <c r="OR455" s="4"/>
      <c r="OS455" s="4"/>
      <c r="OT455" s="4"/>
      <c r="OU455" s="4"/>
      <c r="OV455" s="4"/>
      <c r="OW455" s="4"/>
      <c r="OX455" s="4"/>
      <c r="OY455" s="4"/>
      <c r="OZ455" s="4"/>
      <c r="PA455" s="4"/>
      <c r="PB455" s="4"/>
      <c r="PC455" s="4"/>
      <c r="PD455" s="4"/>
      <c r="PE455" s="4"/>
      <c r="PF455" s="4"/>
      <c r="PG455" s="4"/>
      <c r="PH455" s="4"/>
      <c r="PI455" s="4"/>
      <c r="PJ455" s="4"/>
      <c r="PK455" s="4"/>
      <c r="PL455" s="4"/>
      <c r="PM455" s="4"/>
      <c r="PN455" s="4"/>
      <c r="PO455" s="4"/>
      <c r="PP455" s="4"/>
      <c r="PQ455" s="4"/>
      <c r="PR455" s="4"/>
      <c r="PS455" s="4"/>
      <c r="PT455" s="4"/>
      <c r="PU455" s="4"/>
      <c r="PV455" s="4"/>
      <c r="PW455" s="4"/>
      <c r="PX455" s="4"/>
      <c r="PY455" s="4"/>
      <c r="PZ455" s="4"/>
      <c r="QA455" s="4"/>
      <c r="QB455" s="4"/>
      <c r="QC455" s="4"/>
      <c r="QD455" s="4"/>
      <c r="QE455" s="4"/>
      <c r="QF455" s="4"/>
      <c r="QG455" s="4"/>
      <c r="QH455" s="4"/>
      <c r="QI455" s="4"/>
      <c r="QJ455" s="4"/>
      <c r="QK455" s="4"/>
      <c r="QL455" s="4"/>
      <c r="QM455" s="4"/>
      <c r="QN455" s="4"/>
      <c r="QO455" s="4"/>
      <c r="QP455" s="4"/>
      <c r="QQ455" s="4"/>
      <c r="QR455" s="4"/>
      <c r="QS455" s="4"/>
      <c r="QT455" s="4"/>
      <c r="QU455" s="4"/>
      <c r="QV455" s="4"/>
      <c r="QW455" s="4"/>
      <c r="QX455" s="4"/>
      <c r="QY455" s="4"/>
      <c r="QZ455" s="4"/>
      <c r="RA455" s="4"/>
      <c r="RB455" s="4"/>
      <c r="RC455" s="4"/>
      <c r="RD455" s="4"/>
      <c r="RE455" s="4"/>
      <c r="RF455" s="4"/>
      <c r="RG455" s="4"/>
      <c r="RH455" s="4"/>
      <c r="RI455" s="4"/>
      <c r="RJ455" s="4"/>
      <c r="RK455" s="4"/>
      <c r="RL455" s="4"/>
      <c r="RM455" s="4"/>
      <c r="RN455" s="4"/>
      <c r="RO455" s="4"/>
      <c r="RP455" s="4"/>
      <c r="RQ455" s="4"/>
      <c r="RR455" s="4"/>
      <c r="RS455" s="4"/>
      <c r="RT455" s="4"/>
      <c r="RU455" s="4"/>
      <c r="RV455" s="4"/>
      <c r="RW455" s="4"/>
      <c r="RX455" s="4"/>
      <c r="RY455" s="4"/>
      <c r="RZ455" s="4"/>
      <c r="SA455" s="4"/>
      <c r="SB455" s="4"/>
      <c r="SC455" s="4"/>
      <c r="SD455" s="4"/>
      <c r="SE455" s="4"/>
      <c r="SF455" s="4"/>
      <c r="SG455" s="4"/>
      <c r="SH455" s="4"/>
      <c r="SI455" s="4"/>
      <c r="SJ455" s="4"/>
      <c r="SK455" s="4"/>
      <c r="SL455" s="4"/>
      <c r="SM455" s="4"/>
      <c r="SN455" s="4"/>
      <c r="SO455" s="4"/>
    </row>
    <row r="456">
      <c r="A456" s="2"/>
      <c r="B456" s="4"/>
      <c r="C456" s="4"/>
      <c r="D456" s="2"/>
      <c r="E456" s="4"/>
      <c r="F456" s="4"/>
      <c r="G456" s="4"/>
      <c r="H456" s="4"/>
      <c r="I456" s="4" t="str">
        <f t="shared" ref="I456:DE456" si="455">MOD($B456+I$1*$E456,101)&amp;","&amp;MOD($C456+I$1*$F456,103)</f>
        <v>0,0</v>
      </c>
      <c r="J456" s="4" t="str">
        <f t="shared" si="455"/>
        <v>0,0</v>
      </c>
      <c r="K456" s="4" t="str">
        <f t="shared" si="455"/>
        <v>0,0</v>
      </c>
      <c r="L456" s="4" t="str">
        <f t="shared" si="455"/>
        <v>0,0</v>
      </c>
      <c r="M456" s="4" t="str">
        <f t="shared" si="455"/>
        <v>0,0</v>
      </c>
      <c r="N456" s="4" t="str">
        <f t="shared" si="455"/>
        <v>0,0</v>
      </c>
      <c r="O456" s="4" t="str">
        <f t="shared" si="455"/>
        <v>0,0</v>
      </c>
      <c r="P456" s="4" t="str">
        <f t="shared" si="455"/>
        <v>0,0</v>
      </c>
      <c r="Q456" s="4" t="str">
        <f t="shared" si="455"/>
        <v>0,0</v>
      </c>
      <c r="R456" s="4" t="str">
        <f t="shared" si="455"/>
        <v>0,0</v>
      </c>
      <c r="S456" s="4" t="str">
        <f t="shared" si="455"/>
        <v>0,0</v>
      </c>
      <c r="T456" s="4" t="str">
        <f t="shared" si="455"/>
        <v>0,0</v>
      </c>
      <c r="U456" s="4" t="str">
        <f t="shared" si="455"/>
        <v>0,0</v>
      </c>
      <c r="V456" s="4" t="str">
        <f t="shared" si="455"/>
        <v>0,0</v>
      </c>
      <c r="W456" s="4" t="str">
        <f t="shared" si="455"/>
        <v>0,0</v>
      </c>
      <c r="X456" s="4" t="str">
        <f t="shared" si="455"/>
        <v>0,0</v>
      </c>
      <c r="Y456" s="4" t="str">
        <f t="shared" si="455"/>
        <v>0,0</v>
      </c>
      <c r="Z456" s="4" t="str">
        <f t="shared" si="455"/>
        <v>0,0</v>
      </c>
      <c r="AA456" s="4" t="str">
        <f t="shared" si="455"/>
        <v>0,0</v>
      </c>
      <c r="AB456" s="4" t="str">
        <f t="shared" si="455"/>
        <v>0,0</v>
      </c>
      <c r="AC456" s="4" t="str">
        <f t="shared" si="455"/>
        <v>0,0</v>
      </c>
      <c r="AD456" s="4" t="str">
        <f t="shared" si="455"/>
        <v>0,0</v>
      </c>
      <c r="AE456" s="4" t="str">
        <f t="shared" si="455"/>
        <v>0,0</v>
      </c>
      <c r="AF456" s="4" t="str">
        <f t="shared" si="455"/>
        <v>0,0</v>
      </c>
      <c r="AG456" s="4" t="str">
        <f t="shared" si="455"/>
        <v>0,0</v>
      </c>
      <c r="AH456" s="4" t="str">
        <f t="shared" si="455"/>
        <v>0,0</v>
      </c>
      <c r="AI456" s="4" t="str">
        <f t="shared" si="455"/>
        <v>0,0</v>
      </c>
      <c r="AJ456" s="4" t="str">
        <f t="shared" si="455"/>
        <v>0,0</v>
      </c>
      <c r="AK456" s="4" t="str">
        <f t="shared" si="455"/>
        <v>0,0</v>
      </c>
      <c r="AL456" s="4" t="str">
        <f t="shared" si="455"/>
        <v>0,0</v>
      </c>
      <c r="AM456" s="4" t="str">
        <f t="shared" si="455"/>
        <v>0,0</v>
      </c>
      <c r="AN456" s="4" t="str">
        <f t="shared" si="455"/>
        <v>0,0</v>
      </c>
      <c r="AO456" s="4" t="str">
        <f t="shared" si="455"/>
        <v>0,0</v>
      </c>
      <c r="AP456" s="4" t="str">
        <f t="shared" si="455"/>
        <v>0,0</v>
      </c>
      <c r="AQ456" s="4" t="str">
        <f t="shared" si="455"/>
        <v>0,0</v>
      </c>
      <c r="AR456" s="4" t="str">
        <f t="shared" si="455"/>
        <v>0,0</v>
      </c>
      <c r="AS456" s="4" t="str">
        <f t="shared" si="455"/>
        <v>0,0</v>
      </c>
      <c r="AT456" s="4" t="str">
        <f t="shared" si="455"/>
        <v>0,0</v>
      </c>
      <c r="AU456" s="4" t="str">
        <f t="shared" si="455"/>
        <v>0,0</v>
      </c>
      <c r="AV456" s="4" t="str">
        <f t="shared" si="455"/>
        <v>0,0</v>
      </c>
      <c r="AW456" s="4" t="str">
        <f t="shared" si="455"/>
        <v>0,0</v>
      </c>
      <c r="AX456" s="4" t="str">
        <f t="shared" si="455"/>
        <v>0,0</v>
      </c>
      <c r="AY456" s="4" t="str">
        <f t="shared" si="455"/>
        <v>0,0</v>
      </c>
      <c r="AZ456" s="4" t="str">
        <f t="shared" si="455"/>
        <v>0,0</v>
      </c>
      <c r="BA456" s="4" t="str">
        <f t="shared" si="455"/>
        <v>0,0</v>
      </c>
      <c r="BB456" s="4" t="str">
        <f t="shared" si="455"/>
        <v>0,0</v>
      </c>
      <c r="BC456" s="4" t="str">
        <f t="shared" si="455"/>
        <v>0,0</v>
      </c>
      <c r="BD456" s="4" t="str">
        <f t="shared" si="455"/>
        <v>0,0</v>
      </c>
      <c r="BE456" s="4" t="str">
        <f t="shared" si="455"/>
        <v>0,0</v>
      </c>
      <c r="BF456" s="4" t="str">
        <f t="shared" si="455"/>
        <v>0,0</v>
      </c>
      <c r="BG456" s="4" t="str">
        <f t="shared" si="455"/>
        <v>0,0</v>
      </c>
      <c r="BH456" s="4" t="str">
        <f t="shared" si="455"/>
        <v>0,0</v>
      </c>
      <c r="BI456" s="4" t="str">
        <f t="shared" si="455"/>
        <v>0,0</v>
      </c>
      <c r="BJ456" s="4" t="str">
        <f t="shared" si="455"/>
        <v>0,0</v>
      </c>
      <c r="BK456" s="4" t="str">
        <f t="shared" si="455"/>
        <v>0,0</v>
      </c>
      <c r="BL456" s="4" t="str">
        <f t="shared" si="455"/>
        <v>0,0</v>
      </c>
      <c r="BM456" s="4" t="str">
        <f t="shared" si="455"/>
        <v>0,0</v>
      </c>
      <c r="BN456" s="4" t="str">
        <f t="shared" si="455"/>
        <v>0,0</v>
      </c>
      <c r="BO456" s="4" t="str">
        <f t="shared" si="455"/>
        <v>0,0</v>
      </c>
      <c r="BP456" s="4" t="str">
        <f t="shared" si="455"/>
        <v>0,0</v>
      </c>
      <c r="BQ456" s="4" t="str">
        <f t="shared" si="455"/>
        <v>0,0</v>
      </c>
      <c r="BR456" s="4" t="str">
        <f t="shared" si="455"/>
        <v>0,0</v>
      </c>
      <c r="BS456" s="4" t="str">
        <f t="shared" si="455"/>
        <v>0,0</v>
      </c>
      <c r="BT456" s="4" t="str">
        <f t="shared" si="455"/>
        <v>0,0</v>
      </c>
      <c r="BU456" s="4" t="str">
        <f t="shared" si="455"/>
        <v>0,0</v>
      </c>
      <c r="BV456" s="4" t="str">
        <f t="shared" si="455"/>
        <v>0,0</v>
      </c>
      <c r="BW456" s="4" t="str">
        <f t="shared" si="455"/>
        <v>0,0</v>
      </c>
      <c r="BX456" s="4" t="str">
        <f t="shared" si="455"/>
        <v>0,0</v>
      </c>
      <c r="BY456" s="4" t="str">
        <f t="shared" si="455"/>
        <v>0,0</v>
      </c>
      <c r="BZ456" s="4" t="str">
        <f t="shared" si="455"/>
        <v>0,0</v>
      </c>
      <c r="CA456" s="4" t="str">
        <f t="shared" si="455"/>
        <v>0,0</v>
      </c>
      <c r="CB456" s="4" t="str">
        <f t="shared" si="455"/>
        <v>0,0</v>
      </c>
      <c r="CC456" s="4" t="str">
        <f t="shared" si="455"/>
        <v>0,0</v>
      </c>
      <c r="CD456" s="4" t="str">
        <f t="shared" si="455"/>
        <v>0,0</v>
      </c>
      <c r="CE456" s="4" t="str">
        <f t="shared" si="455"/>
        <v>0,0</v>
      </c>
      <c r="CF456" s="4" t="str">
        <f t="shared" si="455"/>
        <v>0,0</v>
      </c>
      <c r="CG456" s="4" t="str">
        <f t="shared" si="455"/>
        <v>0,0</v>
      </c>
      <c r="CH456" s="4" t="str">
        <f t="shared" si="455"/>
        <v>0,0</v>
      </c>
      <c r="CI456" s="4" t="str">
        <f t="shared" si="455"/>
        <v>0,0</v>
      </c>
      <c r="CJ456" s="4" t="str">
        <f t="shared" si="455"/>
        <v>0,0</v>
      </c>
      <c r="CK456" s="4" t="str">
        <f t="shared" si="455"/>
        <v>0,0</v>
      </c>
      <c r="CL456" s="4" t="str">
        <f t="shared" si="455"/>
        <v>0,0</v>
      </c>
      <c r="CM456" s="4" t="str">
        <f t="shared" si="455"/>
        <v>0,0</v>
      </c>
      <c r="CN456" s="4" t="str">
        <f t="shared" si="455"/>
        <v>0,0</v>
      </c>
      <c r="CO456" s="4" t="str">
        <f t="shared" si="455"/>
        <v>0,0</v>
      </c>
      <c r="CP456" s="4" t="str">
        <f t="shared" si="455"/>
        <v>0,0</v>
      </c>
      <c r="CQ456" s="4" t="str">
        <f t="shared" si="455"/>
        <v>0,0</v>
      </c>
      <c r="CR456" s="4" t="str">
        <f t="shared" si="455"/>
        <v>0,0</v>
      </c>
      <c r="CS456" s="4" t="str">
        <f t="shared" si="455"/>
        <v>0,0</v>
      </c>
      <c r="CT456" s="4" t="str">
        <f t="shared" si="455"/>
        <v>0,0</v>
      </c>
      <c r="CU456" s="4" t="str">
        <f t="shared" si="455"/>
        <v>0,0</v>
      </c>
      <c r="CV456" s="4" t="str">
        <f t="shared" si="455"/>
        <v>0,0</v>
      </c>
      <c r="CW456" s="4" t="str">
        <f t="shared" si="455"/>
        <v>0,0</v>
      </c>
      <c r="CX456" s="4" t="str">
        <f t="shared" si="455"/>
        <v>0,0</v>
      </c>
      <c r="CY456" s="4" t="str">
        <f t="shared" si="455"/>
        <v>0,0</v>
      </c>
      <c r="CZ456" s="4" t="str">
        <f t="shared" si="455"/>
        <v>0,0</v>
      </c>
      <c r="DA456" s="4" t="str">
        <f t="shared" si="455"/>
        <v>0,0</v>
      </c>
      <c r="DB456" s="4" t="str">
        <f t="shared" si="455"/>
        <v>0,0</v>
      </c>
      <c r="DC456" s="4" t="str">
        <f t="shared" si="455"/>
        <v>0,0</v>
      </c>
      <c r="DD456" s="4" t="str">
        <f t="shared" si="455"/>
        <v>0,0</v>
      </c>
      <c r="DE456" s="4" t="str">
        <f t="shared" si="455"/>
        <v>0,0</v>
      </c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/>
      <c r="NQ456" s="4"/>
      <c r="NR456" s="4"/>
      <c r="NS456" s="4"/>
      <c r="NT456" s="4"/>
      <c r="NU456" s="4"/>
      <c r="NV456" s="4"/>
      <c r="NW456" s="4"/>
      <c r="NX456" s="4"/>
      <c r="NY456" s="4"/>
      <c r="NZ456" s="4"/>
      <c r="OA456" s="4"/>
      <c r="OB456" s="4"/>
      <c r="OC456" s="4"/>
      <c r="OD456" s="4"/>
      <c r="OE456" s="4"/>
      <c r="OF456" s="4"/>
      <c r="OG456" s="4"/>
      <c r="OH456" s="4"/>
      <c r="OI456" s="4"/>
      <c r="OJ456" s="4"/>
      <c r="OK456" s="4"/>
      <c r="OL456" s="4"/>
      <c r="OM456" s="4"/>
      <c r="ON456" s="4"/>
      <c r="OO456" s="4"/>
      <c r="OP456" s="4"/>
      <c r="OQ456" s="4"/>
      <c r="OR456" s="4"/>
      <c r="OS456" s="4"/>
      <c r="OT456" s="4"/>
      <c r="OU456" s="4"/>
      <c r="OV456" s="4"/>
      <c r="OW456" s="4"/>
      <c r="OX456" s="4"/>
      <c r="OY456" s="4"/>
      <c r="OZ456" s="4"/>
      <c r="PA456" s="4"/>
      <c r="PB456" s="4"/>
      <c r="PC456" s="4"/>
      <c r="PD456" s="4"/>
      <c r="PE456" s="4"/>
      <c r="PF456" s="4"/>
      <c r="PG456" s="4"/>
      <c r="PH456" s="4"/>
      <c r="PI456" s="4"/>
      <c r="PJ456" s="4"/>
      <c r="PK456" s="4"/>
      <c r="PL456" s="4"/>
      <c r="PM456" s="4"/>
      <c r="PN456" s="4"/>
      <c r="PO456" s="4"/>
      <c r="PP456" s="4"/>
      <c r="PQ456" s="4"/>
      <c r="PR456" s="4"/>
      <c r="PS456" s="4"/>
      <c r="PT456" s="4"/>
      <c r="PU456" s="4"/>
      <c r="PV456" s="4"/>
      <c r="PW456" s="4"/>
      <c r="PX456" s="4"/>
      <c r="PY456" s="4"/>
      <c r="PZ456" s="4"/>
      <c r="QA456" s="4"/>
      <c r="QB456" s="4"/>
      <c r="QC456" s="4"/>
      <c r="QD456" s="4"/>
      <c r="QE456" s="4"/>
      <c r="QF456" s="4"/>
      <c r="QG456" s="4"/>
      <c r="QH456" s="4"/>
      <c r="QI456" s="4"/>
      <c r="QJ456" s="4"/>
      <c r="QK456" s="4"/>
      <c r="QL456" s="4"/>
      <c r="QM456" s="4"/>
      <c r="QN456" s="4"/>
      <c r="QO456" s="4"/>
      <c r="QP456" s="4"/>
      <c r="QQ456" s="4"/>
      <c r="QR456" s="4"/>
      <c r="QS456" s="4"/>
      <c r="QT456" s="4"/>
      <c r="QU456" s="4"/>
      <c r="QV456" s="4"/>
      <c r="QW456" s="4"/>
      <c r="QX456" s="4"/>
      <c r="QY456" s="4"/>
      <c r="QZ456" s="4"/>
      <c r="RA456" s="4"/>
      <c r="RB456" s="4"/>
      <c r="RC456" s="4"/>
      <c r="RD456" s="4"/>
      <c r="RE456" s="4"/>
      <c r="RF456" s="4"/>
      <c r="RG456" s="4"/>
      <c r="RH456" s="4"/>
      <c r="RI456" s="4"/>
      <c r="RJ456" s="4"/>
      <c r="RK456" s="4"/>
      <c r="RL456" s="4"/>
      <c r="RM456" s="4"/>
      <c r="RN456" s="4"/>
      <c r="RO456" s="4"/>
      <c r="RP456" s="4"/>
      <c r="RQ456" s="4"/>
      <c r="RR456" s="4"/>
      <c r="RS456" s="4"/>
      <c r="RT456" s="4"/>
      <c r="RU456" s="4"/>
      <c r="RV456" s="4"/>
      <c r="RW456" s="4"/>
      <c r="RX456" s="4"/>
      <c r="RY456" s="4"/>
      <c r="RZ456" s="4"/>
      <c r="SA456" s="4"/>
      <c r="SB456" s="4"/>
      <c r="SC456" s="4"/>
      <c r="SD456" s="4"/>
      <c r="SE456" s="4"/>
      <c r="SF456" s="4"/>
      <c r="SG456" s="4"/>
      <c r="SH456" s="4"/>
      <c r="SI456" s="4"/>
      <c r="SJ456" s="4"/>
      <c r="SK456" s="4"/>
      <c r="SL456" s="4"/>
      <c r="SM456" s="4"/>
      <c r="SN456" s="4"/>
      <c r="SO456" s="4"/>
    </row>
    <row r="457">
      <c r="A457" s="2"/>
      <c r="B457" s="4"/>
      <c r="C457" s="4"/>
      <c r="D457" s="2"/>
      <c r="E457" s="4"/>
      <c r="F457" s="4"/>
      <c r="G457" s="4"/>
      <c r="H457" s="4"/>
      <c r="I457" s="4" t="str">
        <f t="shared" ref="I457:DE457" si="456">MOD($B457+I$1*$E457,101)&amp;","&amp;MOD($C457+I$1*$F457,103)</f>
        <v>0,0</v>
      </c>
      <c r="J457" s="4" t="str">
        <f t="shared" si="456"/>
        <v>0,0</v>
      </c>
      <c r="K457" s="4" t="str">
        <f t="shared" si="456"/>
        <v>0,0</v>
      </c>
      <c r="L457" s="4" t="str">
        <f t="shared" si="456"/>
        <v>0,0</v>
      </c>
      <c r="M457" s="4" t="str">
        <f t="shared" si="456"/>
        <v>0,0</v>
      </c>
      <c r="N457" s="4" t="str">
        <f t="shared" si="456"/>
        <v>0,0</v>
      </c>
      <c r="O457" s="4" t="str">
        <f t="shared" si="456"/>
        <v>0,0</v>
      </c>
      <c r="P457" s="4" t="str">
        <f t="shared" si="456"/>
        <v>0,0</v>
      </c>
      <c r="Q457" s="4" t="str">
        <f t="shared" si="456"/>
        <v>0,0</v>
      </c>
      <c r="R457" s="4" t="str">
        <f t="shared" si="456"/>
        <v>0,0</v>
      </c>
      <c r="S457" s="4" t="str">
        <f t="shared" si="456"/>
        <v>0,0</v>
      </c>
      <c r="T457" s="4" t="str">
        <f t="shared" si="456"/>
        <v>0,0</v>
      </c>
      <c r="U457" s="4" t="str">
        <f t="shared" si="456"/>
        <v>0,0</v>
      </c>
      <c r="V457" s="4" t="str">
        <f t="shared" si="456"/>
        <v>0,0</v>
      </c>
      <c r="W457" s="4" t="str">
        <f t="shared" si="456"/>
        <v>0,0</v>
      </c>
      <c r="X457" s="4" t="str">
        <f t="shared" si="456"/>
        <v>0,0</v>
      </c>
      <c r="Y457" s="4" t="str">
        <f t="shared" si="456"/>
        <v>0,0</v>
      </c>
      <c r="Z457" s="4" t="str">
        <f t="shared" si="456"/>
        <v>0,0</v>
      </c>
      <c r="AA457" s="4" t="str">
        <f t="shared" si="456"/>
        <v>0,0</v>
      </c>
      <c r="AB457" s="4" t="str">
        <f t="shared" si="456"/>
        <v>0,0</v>
      </c>
      <c r="AC457" s="4" t="str">
        <f t="shared" si="456"/>
        <v>0,0</v>
      </c>
      <c r="AD457" s="4" t="str">
        <f t="shared" si="456"/>
        <v>0,0</v>
      </c>
      <c r="AE457" s="4" t="str">
        <f t="shared" si="456"/>
        <v>0,0</v>
      </c>
      <c r="AF457" s="4" t="str">
        <f t="shared" si="456"/>
        <v>0,0</v>
      </c>
      <c r="AG457" s="4" t="str">
        <f t="shared" si="456"/>
        <v>0,0</v>
      </c>
      <c r="AH457" s="4" t="str">
        <f t="shared" si="456"/>
        <v>0,0</v>
      </c>
      <c r="AI457" s="4" t="str">
        <f t="shared" si="456"/>
        <v>0,0</v>
      </c>
      <c r="AJ457" s="4" t="str">
        <f t="shared" si="456"/>
        <v>0,0</v>
      </c>
      <c r="AK457" s="4" t="str">
        <f t="shared" si="456"/>
        <v>0,0</v>
      </c>
      <c r="AL457" s="4" t="str">
        <f t="shared" si="456"/>
        <v>0,0</v>
      </c>
      <c r="AM457" s="4" t="str">
        <f t="shared" si="456"/>
        <v>0,0</v>
      </c>
      <c r="AN457" s="4" t="str">
        <f t="shared" si="456"/>
        <v>0,0</v>
      </c>
      <c r="AO457" s="4" t="str">
        <f t="shared" si="456"/>
        <v>0,0</v>
      </c>
      <c r="AP457" s="4" t="str">
        <f t="shared" si="456"/>
        <v>0,0</v>
      </c>
      <c r="AQ457" s="4" t="str">
        <f t="shared" si="456"/>
        <v>0,0</v>
      </c>
      <c r="AR457" s="4" t="str">
        <f t="shared" si="456"/>
        <v>0,0</v>
      </c>
      <c r="AS457" s="4" t="str">
        <f t="shared" si="456"/>
        <v>0,0</v>
      </c>
      <c r="AT457" s="4" t="str">
        <f t="shared" si="456"/>
        <v>0,0</v>
      </c>
      <c r="AU457" s="4" t="str">
        <f t="shared" si="456"/>
        <v>0,0</v>
      </c>
      <c r="AV457" s="4" t="str">
        <f t="shared" si="456"/>
        <v>0,0</v>
      </c>
      <c r="AW457" s="4" t="str">
        <f t="shared" si="456"/>
        <v>0,0</v>
      </c>
      <c r="AX457" s="4" t="str">
        <f t="shared" si="456"/>
        <v>0,0</v>
      </c>
      <c r="AY457" s="4" t="str">
        <f t="shared" si="456"/>
        <v>0,0</v>
      </c>
      <c r="AZ457" s="4" t="str">
        <f t="shared" si="456"/>
        <v>0,0</v>
      </c>
      <c r="BA457" s="4" t="str">
        <f t="shared" si="456"/>
        <v>0,0</v>
      </c>
      <c r="BB457" s="4" t="str">
        <f t="shared" si="456"/>
        <v>0,0</v>
      </c>
      <c r="BC457" s="4" t="str">
        <f t="shared" si="456"/>
        <v>0,0</v>
      </c>
      <c r="BD457" s="4" t="str">
        <f t="shared" si="456"/>
        <v>0,0</v>
      </c>
      <c r="BE457" s="4" t="str">
        <f t="shared" si="456"/>
        <v>0,0</v>
      </c>
      <c r="BF457" s="4" t="str">
        <f t="shared" si="456"/>
        <v>0,0</v>
      </c>
      <c r="BG457" s="4" t="str">
        <f t="shared" si="456"/>
        <v>0,0</v>
      </c>
      <c r="BH457" s="4" t="str">
        <f t="shared" si="456"/>
        <v>0,0</v>
      </c>
      <c r="BI457" s="4" t="str">
        <f t="shared" si="456"/>
        <v>0,0</v>
      </c>
      <c r="BJ457" s="4" t="str">
        <f t="shared" si="456"/>
        <v>0,0</v>
      </c>
      <c r="BK457" s="4" t="str">
        <f t="shared" si="456"/>
        <v>0,0</v>
      </c>
      <c r="BL457" s="4" t="str">
        <f t="shared" si="456"/>
        <v>0,0</v>
      </c>
      <c r="BM457" s="4" t="str">
        <f t="shared" si="456"/>
        <v>0,0</v>
      </c>
      <c r="BN457" s="4" t="str">
        <f t="shared" si="456"/>
        <v>0,0</v>
      </c>
      <c r="BO457" s="4" t="str">
        <f t="shared" si="456"/>
        <v>0,0</v>
      </c>
      <c r="BP457" s="4" t="str">
        <f t="shared" si="456"/>
        <v>0,0</v>
      </c>
      <c r="BQ457" s="4" t="str">
        <f t="shared" si="456"/>
        <v>0,0</v>
      </c>
      <c r="BR457" s="4" t="str">
        <f t="shared" si="456"/>
        <v>0,0</v>
      </c>
      <c r="BS457" s="4" t="str">
        <f t="shared" si="456"/>
        <v>0,0</v>
      </c>
      <c r="BT457" s="4" t="str">
        <f t="shared" si="456"/>
        <v>0,0</v>
      </c>
      <c r="BU457" s="4" t="str">
        <f t="shared" si="456"/>
        <v>0,0</v>
      </c>
      <c r="BV457" s="4" t="str">
        <f t="shared" si="456"/>
        <v>0,0</v>
      </c>
      <c r="BW457" s="4" t="str">
        <f t="shared" si="456"/>
        <v>0,0</v>
      </c>
      <c r="BX457" s="4" t="str">
        <f t="shared" si="456"/>
        <v>0,0</v>
      </c>
      <c r="BY457" s="4" t="str">
        <f t="shared" si="456"/>
        <v>0,0</v>
      </c>
      <c r="BZ457" s="4" t="str">
        <f t="shared" si="456"/>
        <v>0,0</v>
      </c>
      <c r="CA457" s="4" t="str">
        <f t="shared" si="456"/>
        <v>0,0</v>
      </c>
      <c r="CB457" s="4" t="str">
        <f t="shared" si="456"/>
        <v>0,0</v>
      </c>
      <c r="CC457" s="4" t="str">
        <f t="shared" si="456"/>
        <v>0,0</v>
      </c>
      <c r="CD457" s="4" t="str">
        <f t="shared" si="456"/>
        <v>0,0</v>
      </c>
      <c r="CE457" s="4" t="str">
        <f t="shared" si="456"/>
        <v>0,0</v>
      </c>
      <c r="CF457" s="4" t="str">
        <f t="shared" si="456"/>
        <v>0,0</v>
      </c>
      <c r="CG457" s="4" t="str">
        <f t="shared" si="456"/>
        <v>0,0</v>
      </c>
      <c r="CH457" s="4" t="str">
        <f t="shared" si="456"/>
        <v>0,0</v>
      </c>
      <c r="CI457" s="4" t="str">
        <f t="shared" si="456"/>
        <v>0,0</v>
      </c>
      <c r="CJ457" s="4" t="str">
        <f t="shared" si="456"/>
        <v>0,0</v>
      </c>
      <c r="CK457" s="4" t="str">
        <f t="shared" si="456"/>
        <v>0,0</v>
      </c>
      <c r="CL457" s="4" t="str">
        <f t="shared" si="456"/>
        <v>0,0</v>
      </c>
      <c r="CM457" s="4" t="str">
        <f t="shared" si="456"/>
        <v>0,0</v>
      </c>
      <c r="CN457" s="4" t="str">
        <f t="shared" si="456"/>
        <v>0,0</v>
      </c>
      <c r="CO457" s="4" t="str">
        <f t="shared" si="456"/>
        <v>0,0</v>
      </c>
      <c r="CP457" s="4" t="str">
        <f t="shared" si="456"/>
        <v>0,0</v>
      </c>
      <c r="CQ457" s="4" t="str">
        <f t="shared" si="456"/>
        <v>0,0</v>
      </c>
      <c r="CR457" s="4" t="str">
        <f t="shared" si="456"/>
        <v>0,0</v>
      </c>
      <c r="CS457" s="4" t="str">
        <f t="shared" si="456"/>
        <v>0,0</v>
      </c>
      <c r="CT457" s="4" t="str">
        <f t="shared" si="456"/>
        <v>0,0</v>
      </c>
      <c r="CU457" s="4" t="str">
        <f t="shared" si="456"/>
        <v>0,0</v>
      </c>
      <c r="CV457" s="4" t="str">
        <f t="shared" si="456"/>
        <v>0,0</v>
      </c>
      <c r="CW457" s="4" t="str">
        <f t="shared" si="456"/>
        <v>0,0</v>
      </c>
      <c r="CX457" s="4" t="str">
        <f t="shared" si="456"/>
        <v>0,0</v>
      </c>
      <c r="CY457" s="4" t="str">
        <f t="shared" si="456"/>
        <v>0,0</v>
      </c>
      <c r="CZ457" s="4" t="str">
        <f t="shared" si="456"/>
        <v>0,0</v>
      </c>
      <c r="DA457" s="4" t="str">
        <f t="shared" si="456"/>
        <v>0,0</v>
      </c>
      <c r="DB457" s="4" t="str">
        <f t="shared" si="456"/>
        <v>0,0</v>
      </c>
      <c r="DC457" s="4" t="str">
        <f t="shared" si="456"/>
        <v>0,0</v>
      </c>
      <c r="DD457" s="4" t="str">
        <f t="shared" si="456"/>
        <v>0,0</v>
      </c>
      <c r="DE457" s="4" t="str">
        <f t="shared" si="456"/>
        <v>0,0</v>
      </c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  <c r="NF457" s="4"/>
      <c r="NG457" s="4"/>
      <c r="NH457" s="4"/>
      <c r="NI457" s="4"/>
      <c r="NJ457" s="4"/>
      <c r="NK457" s="4"/>
      <c r="NL457" s="4"/>
      <c r="NM457" s="4"/>
      <c r="NN457" s="4"/>
      <c r="NO457" s="4"/>
      <c r="NP457" s="4"/>
      <c r="NQ457" s="4"/>
      <c r="NR457" s="4"/>
      <c r="NS457" s="4"/>
      <c r="NT457" s="4"/>
      <c r="NU457" s="4"/>
      <c r="NV457" s="4"/>
      <c r="NW457" s="4"/>
      <c r="NX457" s="4"/>
      <c r="NY457" s="4"/>
      <c r="NZ457" s="4"/>
      <c r="OA457" s="4"/>
      <c r="OB457" s="4"/>
      <c r="OC457" s="4"/>
      <c r="OD457" s="4"/>
      <c r="OE457" s="4"/>
      <c r="OF457" s="4"/>
      <c r="OG457" s="4"/>
      <c r="OH457" s="4"/>
      <c r="OI457" s="4"/>
      <c r="OJ457" s="4"/>
      <c r="OK457" s="4"/>
      <c r="OL457" s="4"/>
      <c r="OM457" s="4"/>
      <c r="ON457" s="4"/>
      <c r="OO457" s="4"/>
      <c r="OP457" s="4"/>
      <c r="OQ457" s="4"/>
      <c r="OR457" s="4"/>
      <c r="OS457" s="4"/>
      <c r="OT457" s="4"/>
      <c r="OU457" s="4"/>
      <c r="OV457" s="4"/>
      <c r="OW457" s="4"/>
      <c r="OX457" s="4"/>
      <c r="OY457" s="4"/>
      <c r="OZ457" s="4"/>
      <c r="PA457" s="4"/>
      <c r="PB457" s="4"/>
      <c r="PC457" s="4"/>
      <c r="PD457" s="4"/>
      <c r="PE457" s="4"/>
      <c r="PF457" s="4"/>
      <c r="PG457" s="4"/>
      <c r="PH457" s="4"/>
      <c r="PI457" s="4"/>
      <c r="PJ457" s="4"/>
      <c r="PK457" s="4"/>
      <c r="PL457" s="4"/>
      <c r="PM457" s="4"/>
      <c r="PN457" s="4"/>
      <c r="PO457" s="4"/>
      <c r="PP457" s="4"/>
      <c r="PQ457" s="4"/>
      <c r="PR457" s="4"/>
      <c r="PS457" s="4"/>
      <c r="PT457" s="4"/>
      <c r="PU457" s="4"/>
      <c r="PV457" s="4"/>
      <c r="PW457" s="4"/>
      <c r="PX457" s="4"/>
      <c r="PY457" s="4"/>
      <c r="PZ457" s="4"/>
      <c r="QA457" s="4"/>
      <c r="QB457" s="4"/>
      <c r="QC457" s="4"/>
      <c r="QD457" s="4"/>
      <c r="QE457" s="4"/>
      <c r="QF457" s="4"/>
      <c r="QG457" s="4"/>
      <c r="QH457" s="4"/>
      <c r="QI457" s="4"/>
      <c r="QJ457" s="4"/>
      <c r="QK457" s="4"/>
      <c r="QL457" s="4"/>
      <c r="QM457" s="4"/>
      <c r="QN457" s="4"/>
      <c r="QO457" s="4"/>
      <c r="QP457" s="4"/>
      <c r="QQ457" s="4"/>
      <c r="QR457" s="4"/>
      <c r="QS457" s="4"/>
      <c r="QT457" s="4"/>
      <c r="QU457" s="4"/>
      <c r="QV457" s="4"/>
      <c r="QW457" s="4"/>
      <c r="QX457" s="4"/>
      <c r="QY457" s="4"/>
      <c r="QZ457" s="4"/>
      <c r="RA457" s="4"/>
      <c r="RB457" s="4"/>
      <c r="RC457" s="4"/>
      <c r="RD457" s="4"/>
      <c r="RE457" s="4"/>
      <c r="RF457" s="4"/>
      <c r="RG457" s="4"/>
      <c r="RH457" s="4"/>
      <c r="RI457" s="4"/>
      <c r="RJ457" s="4"/>
      <c r="RK457" s="4"/>
      <c r="RL457" s="4"/>
      <c r="RM457" s="4"/>
      <c r="RN457" s="4"/>
      <c r="RO457" s="4"/>
      <c r="RP457" s="4"/>
      <c r="RQ457" s="4"/>
      <c r="RR457" s="4"/>
      <c r="RS457" s="4"/>
      <c r="RT457" s="4"/>
      <c r="RU457" s="4"/>
      <c r="RV457" s="4"/>
      <c r="RW457" s="4"/>
      <c r="RX457" s="4"/>
      <c r="RY457" s="4"/>
      <c r="RZ457" s="4"/>
      <c r="SA457" s="4"/>
      <c r="SB457" s="4"/>
      <c r="SC457" s="4"/>
      <c r="SD457" s="4"/>
      <c r="SE457" s="4"/>
      <c r="SF457" s="4"/>
      <c r="SG457" s="4"/>
      <c r="SH457" s="4"/>
      <c r="SI457" s="4"/>
      <c r="SJ457" s="4"/>
      <c r="SK457" s="4"/>
      <c r="SL457" s="4"/>
      <c r="SM457" s="4"/>
      <c r="SN457" s="4"/>
      <c r="SO457" s="4"/>
    </row>
    <row r="458">
      <c r="A458" s="2"/>
      <c r="B458" s="4"/>
      <c r="C458" s="4"/>
      <c r="D458" s="2"/>
      <c r="E458" s="4"/>
      <c r="F458" s="4"/>
      <c r="G458" s="4"/>
      <c r="H458" s="4"/>
      <c r="I458" s="4" t="str">
        <f t="shared" ref="I458:DE458" si="457">MOD($B458+I$1*$E458,101)&amp;","&amp;MOD($C458+I$1*$F458,103)</f>
        <v>0,0</v>
      </c>
      <c r="J458" s="4" t="str">
        <f t="shared" si="457"/>
        <v>0,0</v>
      </c>
      <c r="K458" s="4" t="str">
        <f t="shared" si="457"/>
        <v>0,0</v>
      </c>
      <c r="L458" s="4" t="str">
        <f t="shared" si="457"/>
        <v>0,0</v>
      </c>
      <c r="M458" s="4" t="str">
        <f t="shared" si="457"/>
        <v>0,0</v>
      </c>
      <c r="N458" s="4" t="str">
        <f t="shared" si="457"/>
        <v>0,0</v>
      </c>
      <c r="O458" s="4" t="str">
        <f t="shared" si="457"/>
        <v>0,0</v>
      </c>
      <c r="P458" s="4" t="str">
        <f t="shared" si="457"/>
        <v>0,0</v>
      </c>
      <c r="Q458" s="4" t="str">
        <f t="shared" si="457"/>
        <v>0,0</v>
      </c>
      <c r="R458" s="4" t="str">
        <f t="shared" si="457"/>
        <v>0,0</v>
      </c>
      <c r="S458" s="4" t="str">
        <f t="shared" si="457"/>
        <v>0,0</v>
      </c>
      <c r="T458" s="4" t="str">
        <f t="shared" si="457"/>
        <v>0,0</v>
      </c>
      <c r="U458" s="4" t="str">
        <f t="shared" si="457"/>
        <v>0,0</v>
      </c>
      <c r="V458" s="4" t="str">
        <f t="shared" si="457"/>
        <v>0,0</v>
      </c>
      <c r="W458" s="4" t="str">
        <f t="shared" si="457"/>
        <v>0,0</v>
      </c>
      <c r="X458" s="4" t="str">
        <f t="shared" si="457"/>
        <v>0,0</v>
      </c>
      <c r="Y458" s="4" t="str">
        <f t="shared" si="457"/>
        <v>0,0</v>
      </c>
      <c r="Z458" s="4" t="str">
        <f t="shared" si="457"/>
        <v>0,0</v>
      </c>
      <c r="AA458" s="4" t="str">
        <f t="shared" si="457"/>
        <v>0,0</v>
      </c>
      <c r="AB458" s="4" t="str">
        <f t="shared" si="457"/>
        <v>0,0</v>
      </c>
      <c r="AC458" s="4" t="str">
        <f t="shared" si="457"/>
        <v>0,0</v>
      </c>
      <c r="AD458" s="4" t="str">
        <f t="shared" si="457"/>
        <v>0,0</v>
      </c>
      <c r="AE458" s="4" t="str">
        <f t="shared" si="457"/>
        <v>0,0</v>
      </c>
      <c r="AF458" s="4" t="str">
        <f t="shared" si="457"/>
        <v>0,0</v>
      </c>
      <c r="AG458" s="4" t="str">
        <f t="shared" si="457"/>
        <v>0,0</v>
      </c>
      <c r="AH458" s="4" t="str">
        <f t="shared" si="457"/>
        <v>0,0</v>
      </c>
      <c r="AI458" s="4" t="str">
        <f t="shared" si="457"/>
        <v>0,0</v>
      </c>
      <c r="AJ458" s="4" t="str">
        <f t="shared" si="457"/>
        <v>0,0</v>
      </c>
      <c r="AK458" s="4" t="str">
        <f t="shared" si="457"/>
        <v>0,0</v>
      </c>
      <c r="AL458" s="4" t="str">
        <f t="shared" si="457"/>
        <v>0,0</v>
      </c>
      <c r="AM458" s="4" t="str">
        <f t="shared" si="457"/>
        <v>0,0</v>
      </c>
      <c r="AN458" s="4" t="str">
        <f t="shared" si="457"/>
        <v>0,0</v>
      </c>
      <c r="AO458" s="4" t="str">
        <f t="shared" si="457"/>
        <v>0,0</v>
      </c>
      <c r="AP458" s="4" t="str">
        <f t="shared" si="457"/>
        <v>0,0</v>
      </c>
      <c r="AQ458" s="4" t="str">
        <f t="shared" si="457"/>
        <v>0,0</v>
      </c>
      <c r="AR458" s="4" t="str">
        <f t="shared" si="457"/>
        <v>0,0</v>
      </c>
      <c r="AS458" s="4" t="str">
        <f t="shared" si="457"/>
        <v>0,0</v>
      </c>
      <c r="AT458" s="4" t="str">
        <f t="shared" si="457"/>
        <v>0,0</v>
      </c>
      <c r="AU458" s="4" t="str">
        <f t="shared" si="457"/>
        <v>0,0</v>
      </c>
      <c r="AV458" s="4" t="str">
        <f t="shared" si="457"/>
        <v>0,0</v>
      </c>
      <c r="AW458" s="4" t="str">
        <f t="shared" si="457"/>
        <v>0,0</v>
      </c>
      <c r="AX458" s="4" t="str">
        <f t="shared" si="457"/>
        <v>0,0</v>
      </c>
      <c r="AY458" s="4" t="str">
        <f t="shared" si="457"/>
        <v>0,0</v>
      </c>
      <c r="AZ458" s="4" t="str">
        <f t="shared" si="457"/>
        <v>0,0</v>
      </c>
      <c r="BA458" s="4" t="str">
        <f t="shared" si="457"/>
        <v>0,0</v>
      </c>
      <c r="BB458" s="4" t="str">
        <f t="shared" si="457"/>
        <v>0,0</v>
      </c>
      <c r="BC458" s="4" t="str">
        <f t="shared" si="457"/>
        <v>0,0</v>
      </c>
      <c r="BD458" s="4" t="str">
        <f t="shared" si="457"/>
        <v>0,0</v>
      </c>
      <c r="BE458" s="4" t="str">
        <f t="shared" si="457"/>
        <v>0,0</v>
      </c>
      <c r="BF458" s="4" t="str">
        <f t="shared" si="457"/>
        <v>0,0</v>
      </c>
      <c r="BG458" s="4" t="str">
        <f t="shared" si="457"/>
        <v>0,0</v>
      </c>
      <c r="BH458" s="4" t="str">
        <f t="shared" si="457"/>
        <v>0,0</v>
      </c>
      <c r="BI458" s="4" t="str">
        <f t="shared" si="457"/>
        <v>0,0</v>
      </c>
      <c r="BJ458" s="4" t="str">
        <f t="shared" si="457"/>
        <v>0,0</v>
      </c>
      <c r="BK458" s="4" t="str">
        <f t="shared" si="457"/>
        <v>0,0</v>
      </c>
      <c r="BL458" s="4" t="str">
        <f t="shared" si="457"/>
        <v>0,0</v>
      </c>
      <c r="BM458" s="4" t="str">
        <f t="shared" si="457"/>
        <v>0,0</v>
      </c>
      <c r="BN458" s="4" t="str">
        <f t="shared" si="457"/>
        <v>0,0</v>
      </c>
      <c r="BO458" s="4" t="str">
        <f t="shared" si="457"/>
        <v>0,0</v>
      </c>
      <c r="BP458" s="4" t="str">
        <f t="shared" si="457"/>
        <v>0,0</v>
      </c>
      <c r="BQ458" s="4" t="str">
        <f t="shared" si="457"/>
        <v>0,0</v>
      </c>
      <c r="BR458" s="4" t="str">
        <f t="shared" si="457"/>
        <v>0,0</v>
      </c>
      <c r="BS458" s="4" t="str">
        <f t="shared" si="457"/>
        <v>0,0</v>
      </c>
      <c r="BT458" s="4" t="str">
        <f t="shared" si="457"/>
        <v>0,0</v>
      </c>
      <c r="BU458" s="4" t="str">
        <f t="shared" si="457"/>
        <v>0,0</v>
      </c>
      <c r="BV458" s="4" t="str">
        <f t="shared" si="457"/>
        <v>0,0</v>
      </c>
      <c r="BW458" s="4" t="str">
        <f t="shared" si="457"/>
        <v>0,0</v>
      </c>
      <c r="BX458" s="4" t="str">
        <f t="shared" si="457"/>
        <v>0,0</v>
      </c>
      <c r="BY458" s="4" t="str">
        <f t="shared" si="457"/>
        <v>0,0</v>
      </c>
      <c r="BZ458" s="4" t="str">
        <f t="shared" si="457"/>
        <v>0,0</v>
      </c>
      <c r="CA458" s="4" t="str">
        <f t="shared" si="457"/>
        <v>0,0</v>
      </c>
      <c r="CB458" s="4" t="str">
        <f t="shared" si="457"/>
        <v>0,0</v>
      </c>
      <c r="CC458" s="4" t="str">
        <f t="shared" si="457"/>
        <v>0,0</v>
      </c>
      <c r="CD458" s="4" t="str">
        <f t="shared" si="457"/>
        <v>0,0</v>
      </c>
      <c r="CE458" s="4" t="str">
        <f t="shared" si="457"/>
        <v>0,0</v>
      </c>
      <c r="CF458" s="4" t="str">
        <f t="shared" si="457"/>
        <v>0,0</v>
      </c>
      <c r="CG458" s="4" t="str">
        <f t="shared" si="457"/>
        <v>0,0</v>
      </c>
      <c r="CH458" s="4" t="str">
        <f t="shared" si="457"/>
        <v>0,0</v>
      </c>
      <c r="CI458" s="4" t="str">
        <f t="shared" si="457"/>
        <v>0,0</v>
      </c>
      <c r="CJ458" s="4" t="str">
        <f t="shared" si="457"/>
        <v>0,0</v>
      </c>
      <c r="CK458" s="4" t="str">
        <f t="shared" si="457"/>
        <v>0,0</v>
      </c>
      <c r="CL458" s="4" t="str">
        <f t="shared" si="457"/>
        <v>0,0</v>
      </c>
      <c r="CM458" s="4" t="str">
        <f t="shared" si="457"/>
        <v>0,0</v>
      </c>
      <c r="CN458" s="4" t="str">
        <f t="shared" si="457"/>
        <v>0,0</v>
      </c>
      <c r="CO458" s="4" t="str">
        <f t="shared" si="457"/>
        <v>0,0</v>
      </c>
      <c r="CP458" s="4" t="str">
        <f t="shared" si="457"/>
        <v>0,0</v>
      </c>
      <c r="CQ458" s="4" t="str">
        <f t="shared" si="457"/>
        <v>0,0</v>
      </c>
      <c r="CR458" s="4" t="str">
        <f t="shared" si="457"/>
        <v>0,0</v>
      </c>
      <c r="CS458" s="4" t="str">
        <f t="shared" si="457"/>
        <v>0,0</v>
      </c>
      <c r="CT458" s="4" t="str">
        <f t="shared" si="457"/>
        <v>0,0</v>
      </c>
      <c r="CU458" s="4" t="str">
        <f t="shared" si="457"/>
        <v>0,0</v>
      </c>
      <c r="CV458" s="4" t="str">
        <f t="shared" si="457"/>
        <v>0,0</v>
      </c>
      <c r="CW458" s="4" t="str">
        <f t="shared" si="457"/>
        <v>0,0</v>
      </c>
      <c r="CX458" s="4" t="str">
        <f t="shared" si="457"/>
        <v>0,0</v>
      </c>
      <c r="CY458" s="4" t="str">
        <f t="shared" si="457"/>
        <v>0,0</v>
      </c>
      <c r="CZ458" s="4" t="str">
        <f t="shared" si="457"/>
        <v>0,0</v>
      </c>
      <c r="DA458" s="4" t="str">
        <f t="shared" si="457"/>
        <v>0,0</v>
      </c>
      <c r="DB458" s="4" t="str">
        <f t="shared" si="457"/>
        <v>0,0</v>
      </c>
      <c r="DC458" s="4" t="str">
        <f t="shared" si="457"/>
        <v>0,0</v>
      </c>
      <c r="DD458" s="4" t="str">
        <f t="shared" si="457"/>
        <v>0,0</v>
      </c>
      <c r="DE458" s="4" t="str">
        <f t="shared" si="457"/>
        <v>0,0</v>
      </c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4"/>
      <c r="NU458" s="4"/>
      <c r="NV458" s="4"/>
      <c r="NW458" s="4"/>
      <c r="NX458" s="4"/>
      <c r="NY458" s="4"/>
      <c r="NZ458" s="4"/>
      <c r="OA458" s="4"/>
      <c r="OB458" s="4"/>
      <c r="OC458" s="4"/>
      <c r="OD458" s="4"/>
      <c r="OE458" s="4"/>
      <c r="OF458" s="4"/>
      <c r="OG458" s="4"/>
      <c r="OH458" s="4"/>
      <c r="OI458" s="4"/>
      <c r="OJ458" s="4"/>
      <c r="OK458" s="4"/>
      <c r="OL458" s="4"/>
      <c r="OM458" s="4"/>
      <c r="ON458" s="4"/>
      <c r="OO458" s="4"/>
      <c r="OP458" s="4"/>
      <c r="OQ458" s="4"/>
      <c r="OR458" s="4"/>
      <c r="OS458" s="4"/>
      <c r="OT458" s="4"/>
      <c r="OU458" s="4"/>
      <c r="OV458" s="4"/>
      <c r="OW458" s="4"/>
      <c r="OX458" s="4"/>
      <c r="OY458" s="4"/>
      <c r="OZ458" s="4"/>
      <c r="PA458" s="4"/>
      <c r="PB458" s="4"/>
      <c r="PC458" s="4"/>
      <c r="PD458" s="4"/>
      <c r="PE458" s="4"/>
      <c r="PF458" s="4"/>
      <c r="PG458" s="4"/>
      <c r="PH458" s="4"/>
      <c r="PI458" s="4"/>
      <c r="PJ458" s="4"/>
      <c r="PK458" s="4"/>
      <c r="PL458" s="4"/>
      <c r="PM458" s="4"/>
      <c r="PN458" s="4"/>
      <c r="PO458" s="4"/>
      <c r="PP458" s="4"/>
      <c r="PQ458" s="4"/>
      <c r="PR458" s="4"/>
      <c r="PS458" s="4"/>
      <c r="PT458" s="4"/>
      <c r="PU458" s="4"/>
      <c r="PV458" s="4"/>
      <c r="PW458" s="4"/>
      <c r="PX458" s="4"/>
      <c r="PY458" s="4"/>
      <c r="PZ458" s="4"/>
      <c r="QA458" s="4"/>
      <c r="QB458" s="4"/>
      <c r="QC458" s="4"/>
      <c r="QD458" s="4"/>
      <c r="QE458" s="4"/>
      <c r="QF458" s="4"/>
      <c r="QG458" s="4"/>
      <c r="QH458" s="4"/>
      <c r="QI458" s="4"/>
      <c r="QJ458" s="4"/>
      <c r="QK458" s="4"/>
      <c r="QL458" s="4"/>
      <c r="QM458" s="4"/>
      <c r="QN458" s="4"/>
      <c r="QO458" s="4"/>
      <c r="QP458" s="4"/>
      <c r="QQ458" s="4"/>
      <c r="QR458" s="4"/>
      <c r="QS458" s="4"/>
      <c r="QT458" s="4"/>
      <c r="QU458" s="4"/>
      <c r="QV458" s="4"/>
      <c r="QW458" s="4"/>
      <c r="QX458" s="4"/>
      <c r="QY458" s="4"/>
      <c r="QZ458" s="4"/>
      <c r="RA458" s="4"/>
      <c r="RB458" s="4"/>
      <c r="RC458" s="4"/>
      <c r="RD458" s="4"/>
      <c r="RE458" s="4"/>
      <c r="RF458" s="4"/>
      <c r="RG458" s="4"/>
      <c r="RH458" s="4"/>
      <c r="RI458" s="4"/>
      <c r="RJ458" s="4"/>
      <c r="RK458" s="4"/>
      <c r="RL458" s="4"/>
      <c r="RM458" s="4"/>
      <c r="RN458" s="4"/>
      <c r="RO458" s="4"/>
      <c r="RP458" s="4"/>
      <c r="RQ458" s="4"/>
      <c r="RR458" s="4"/>
      <c r="RS458" s="4"/>
      <c r="RT458" s="4"/>
      <c r="RU458" s="4"/>
      <c r="RV458" s="4"/>
      <c r="RW458" s="4"/>
      <c r="RX458" s="4"/>
      <c r="RY458" s="4"/>
      <c r="RZ458" s="4"/>
      <c r="SA458" s="4"/>
      <c r="SB458" s="4"/>
      <c r="SC458" s="4"/>
      <c r="SD458" s="4"/>
      <c r="SE458" s="4"/>
      <c r="SF458" s="4"/>
      <c r="SG458" s="4"/>
      <c r="SH458" s="4"/>
      <c r="SI458" s="4"/>
      <c r="SJ458" s="4"/>
      <c r="SK458" s="4"/>
      <c r="SL458" s="4"/>
      <c r="SM458" s="4"/>
      <c r="SN458" s="4"/>
      <c r="SO458" s="4"/>
    </row>
    <row r="459">
      <c r="A459" s="2"/>
      <c r="B459" s="4"/>
      <c r="C459" s="4"/>
      <c r="D459" s="2"/>
      <c r="E459" s="4"/>
      <c r="F459" s="4"/>
      <c r="G459" s="4"/>
      <c r="H459" s="4"/>
      <c r="I459" s="4" t="str">
        <f t="shared" ref="I459:DE459" si="458">MOD($B459+I$1*$E459,101)&amp;","&amp;MOD($C459+I$1*$F459,103)</f>
        <v>0,0</v>
      </c>
      <c r="J459" s="4" t="str">
        <f t="shared" si="458"/>
        <v>0,0</v>
      </c>
      <c r="K459" s="4" t="str">
        <f t="shared" si="458"/>
        <v>0,0</v>
      </c>
      <c r="L459" s="4" t="str">
        <f t="shared" si="458"/>
        <v>0,0</v>
      </c>
      <c r="M459" s="4" t="str">
        <f t="shared" si="458"/>
        <v>0,0</v>
      </c>
      <c r="N459" s="4" t="str">
        <f t="shared" si="458"/>
        <v>0,0</v>
      </c>
      <c r="O459" s="4" t="str">
        <f t="shared" si="458"/>
        <v>0,0</v>
      </c>
      <c r="P459" s="4" t="str">
        <f t="shared" si="458"/>
        <v>0,0</v>
      </c>
      <c r="Q459" s="4" t="str">
        <f t="shared" si="458"/>
        <v>0,0</v>
      </c>
      <c r="R459" s="4" t="str">
        <f t="shared" si="458"/>
        <v>0,0</v>
      </c>
      <c r="S459" s="4" t="str">
        <f t="shared" si="458"/>
        <v>0,0</v>
      </c>
      <c r="T459" s="4" t="str">
        <f t="shared" si="458"/>
        <v>0,0</v>
      </c>
      <c r="U459" s="4" t="str">
        <f t="shared" si="458"/>
        <v>0,0</v>
      </c>
      <c r="V459" s="4" t="str">
        <f t="shared" si="458"/>
        <v>0,0</v>
      </c>
      <c r="W459" s="4" t="str">
        <f t="shared" si="458"/>
        <v>0,0</v>
      </c>
      <c r="X459" s="4" t="str">
        <f t="shared" si="458"/>
        <v>0,0</v>
      </c>
      <c r="Y459" s="4" t="str">
        <f t="shared" si="458"/>
        <v>0,0</v>
      </c>
      <c r="Z459" s="4" t="str">
        <f t="shared" si="458"/>
        <v>0,0</v>
      </c>
      <c r="AA459" s="4" t="str">
        <f t="shared" si="458"/>
        <v>0,0</v>
      </c>
      <c r="AB459" s="4" t="str">
        <f t="shared" si="458"/>
        <v>0,0</v>
      </c>
      <c r="AC459" s="4" t="str">
        <f t="shared" si="458"/>
        <v>0,0</v>
      </c>
      <c r="AD459" s="4" t="str">
        <f t="shared" si="458"/>
        <v>0,0</v>
      </c>
      <c r="AE459" s="4" t="str">
        <f t="shared" si="458"/>
        <v>0,0</v>
      </c>
      <c r="AF459" s="4" t="str">
        <f t="shared" si="458"/>
        <v>0,0</v>
      </c>
      <c r="AG459" s="4" t="str">
        <f t="shared" si="458"/>
        <v>0,0</v>
      </c>
      <c r="AH459" s="4" t="str">
        <f t="shared" si="458"/>
        <v>0,0</v>
      </c>
      <c r="AI459" s="4" t="str">
        <f t="shared" si="458"/>
        <v>0,0</v>
      </c>
      <c r="AJ459" s="4" t="str">
        <f t="shared" si="458"/>
        <v>0,0</v>
      </c>
      <c r="AK459" s="4" t="str">
        <f t="shared" si="458"/>
        <v>0,0</v>
      </c>
      <c r="AL459" s="4" t="str">
        <f t="shared" si="458"/>
        <v>0,0</v>
      </c>
      <c r="AM459" s="4" t="str">
        <f t="shared" si="458"/>
        <v>0,0</v>
      </c>
      <c r="AN459" s="4" t="str">
        <f t="shared" si="458"/>
        <v>0,0</v>
      </c>
      <c r="AO459" s="4" t="str">
        <f t="shared" si="458"/>
        <v>0,0</v>
      </c>
      <c r="AP459" s="4" t="str">
        <f t="shared" si="458"/>
        <v>0,0</v>
      </c>
      <c r="AQ459" s="4" t="str">
        <f t="shared" si="458"/>
        <v>0,0</v>
      </c>
      <c r="AR459" s="4" t="str">
        <f t="shared" si="458"/>
        <v>0,0</v>
      </c>
      <c r="AS459" s="4" t="str">
        <f t="shared" si="458"/>
        <v>0,0</v>
      </c>
      <c r="AT459" s="4" t="str">
        <f t="shared" si="458"/>
        <v>0,0</v>
      </c>
      <c r="AU459" s="4" t="str">
        <f t="shared" si="458"/>
        <v>0,0</v>
      </c>
      <c r="AV459" s="4" t="str">
        <f t="shared" si="458"/>
        <v>0,0</v>
      </c>
      <c r="AW459" s="4" t="str">
        <f t="shared" si="458"/>
        <v>0,0</v>
      </c>
      <c r="AX459" s="4" t="str">
        <f t="shared" si="458"/>
        <v>0,0</v>
      </c>
      <c r="AY459" s="4" t="str">
        <f t="shared" si="458"/>
        <v>0,0</v>
      </c>
      <c r="AZ459" s="4" t="str">
        <f t="shared" si="458"/>
        <v>0,0</v>
      </c>
      <c r="BA459" s="4" t="str">
        <f t="shared" si="458"/>
        <v>0,0</v>
      </c>
      <c r="BB459" s="4" t="str">
        <f t="shared" si="458"/>
        <v>0,0</v>
      </c>
      <c r="BC459" s="4" t="str">
        <f t="shared" si="458"/>
        <v>0,0</v>
      </c>
      <c r="BD459" s="4" t="str">
        <f t="shared" si="458"/>
        <v>0,0</v>
      </c>
      <c r="BE459" s="4" t="str">
        <f t="shared" si="458"/>
        <v>0,0</v>
      </c>
      <c r="BF459" s="4" t="str">
        <f t="shared" si="458"/>
        <v>0,0</v>
      </c>
      <c r="BG459" s="4" t="str">
        <f t="shared" si="458"/>
        <v>0,0</v>
      </c>
      <c r="BH459" s="4" t="str">
        <f t="shared" si="458"/>
        <v>0,0</v>
      </c>
      <c r="BI459" s="4" t="str">
        <f t="shared" si="458"/>
        <v>0,0</v>
      </c>
      <c r="BJ459" s="4" t="str">
        <f t="shared" si="458"/>
        <v>0,0</v>
      </c>
      <c r="BK459" s="4" t="str">
        <f t="shared" si="458"/>
        <v>0,0</v>
      </c>
      <c r="BL459" s="4" t="str">
        <f t="shared" si="458"/>
        <v>0,0</v>
      </c>
      <c r="BM459" s="4" t="str">
        <f t="shared" si="458"/>
        <v>0,0</v>
      </c>
      <c r="BN459" s="4" t="str">
        <f t="shared" si="458"/>
        <v>0,0</v>
      </c>
      <c r="BO459" s="4" t="str">
        <f t="shared" si="458"/>
        <v>0,0</v>
      </c>
      <c r="BP459" s="4" t="str">
        <f t="shared" si="458"/>
        <v>0,0</v>
      </c>
      <c r="BQ459" s="4" t="str">
        <f t="shared" si="458"/>
        <v>0,0</v>
      </c>
      <c r="BR459" s="4" t="str">
        <f t="shared" si="458"/>
        <v>0,0</v>
      </c>
      <c r="BS459" s="4" t="str">
        <f t="shared" si="458"/>
        <v>0,0</v>
      </c>
      <c r="BT459" s="4" t="str">
        <f t="shared" si="458"/>
        <v>0,0</v>
      </c>
      <c r="BU459" s="4" t="str">
        <f t="shared" si="458"/>
        <v>0,0</v>
      </c>
      <c r="BV459" s="4" t="str">
        <f t="shared" si="458"/>
        <v>0,0</v>
      </c>
      <c r="BW459" s="4" t="str">
        <f t="shared" si="458"/>
        <v>0,0</v>
      </c>
      <c r="BX459" s="4" t="str">
        <f t="shared" si="458"/>
        <v>0,0</v>
      </c>
      <c r="BY459" s="4" t="str">
        <f t="shared" si="458"/>
        <v>0,0</v>
      </c>
      <c r="BZ459" s="4" t="str">
        <f t="shared" si="458"/>
        <v>0,0</v>
      </c>
      <c r="CA459" s="4" t="str">
        <f t="shared" si="458"/>
        <v>0,0</v>
      </c>
      <c r="CB459" s="4" t="str">
        <f t="shared" si="458"/>
        <v>0,0</v>
      </c>
      <c r="CC459" s="4" t="str">
        <f t="shared" si="458"/>
        <v>0,0</v>
      </c>
      <c r="CD459" s="4" t="str">
        <f t="shared" si="458"/>
        <v>0,0</v>
      </c>
      <c r="CE459" s="4" t="str">
        <f t="shared" si="458"/>
        <v>0,0</v>
      </c>
      <c r="CF459" s="4" t="str">
        <f t="shared" si="458"/>
        <v>0,0</v>
      </c>
      <c r="CG459" s="4" t="str">
        <f t="shared" si="458"/>
        <v>0,0</v>
      </c>
      <c r="CH459" s="4" t="str">
        <f t="shared" si="458"/>
        <v>0,0</v>
      </c>
      <c r="CI459" s="4" t="str">
        <f t="shared" si="458"/>
        <v>0,0</v>
      </c>
      <c r="CJ459" s="4" t="str">
        <f t="shared" si="458"/>
        <v>0,0</v>
      </c>
      <c r="CK459" s="4" t="str">
        <f t="shared" si="458"/>
        <v>0,0</v>
      </c>
      <c r="CL459" s="4" t="str">
        <f t="shared" si="458"/>
        <v>0,0</v>
      </c>
      <c r="CM459" s="4" t="str">
        <f t="shared" si="458"/>
        <v>0,0</v>
      </c>
      <c r="CN459" s="4" t="str">
        <f t="shared" si="458"/>
        <v>0,0</v>
      </c>
      <c r="CO459" s="4" t="str">
        <f t="shared" si="458"/>
        <v>0,0</v>
      </c>
      <c r="CP459" s="4" t="str">
        <f t="shared" si="458"/>
        <v>0,0</v>
      </c>
      <c r="CQ459" s="4" t="str">
        <f t="shared" si="458"/>
        <v>0,0</v>
      </c>
      <c r="CR459" s="4" t="str">
        <f t="shared" si="458"/>
        <v>0,0</v>
      </c>
      <c r="CS459" s="4" t="str">
        <f t="shared" si="458"/>
        <v>0,0</v>
      </c>
      <c r="CT459" s="4" t="str">
        <f t="shared" si="458"/>
        <v>0,0</v>
      </c>
      <c r="CU459" s="4" t="str">
        <f t="shared" si="458"/>
        <v>0,0</v>
      </c>
      <c r="CV459" s="4" t="str">
        <f t="shared" si="458"/>
        <v>0,0</v>
      </c>
      <c r="CW459" s="4" t="str">
        <f t="shared" si="458"/>
        <v>0,0</v>
      </c>
      <c r="CX459" s="4" t="str">
        <f t="shared" si="458"/>
        <v>0,0</v>
      </c>
      <c r="CY459" s="4" t="str">
        <f t="shared" si="458"/>
        <v>0,0</v>
      </c>
      <c r="CZ459" s="4" t="str">
        <f t="shared" si="458"/>
        <v>0,0</v>
      </c>
      <c r="DA459" s="4" t="str">
        <f t="shared" si="458"/>
        <v>0,0</v>
      </c>
      <c r="DB459" s="4" t="str">
        <f t="shared" si="458"/>
        <v>0,0</v>
      </c>
      <c r="DC459" s="4" t="str">
        <f t="shared" si="458"/>
        <v>0,0</v>
      </c>
      <c r="DD459" s="4" t="str">
        <f t="shared" si="458"/>
        <v>0,0</v>
      </c>
      <c r="DE459" s="4" t="str">
        <f t="shared" si="458"/>
        <v>0,0</v>
      </c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  <c r="NF459" s="4"/>
      <c r="NG459" s="4"/>
      <c r="NH459" s="4"/>
      <c r="NI459" s="4"/>
      <c r="NJ459" s="4"/>
      <c r="NK459" s="4"/>
      <c r="NL459" s="4"/>
      <c r="NM459" s="4"/>
      <c r="NN459" s="4"/>
      <c r="NO459" s="4"/>
      <c r="NP459" s="4"/>
      <c r="NQ459" s="4"/>
      <c r="NR459" s="4"/>
      <c r="NS459" s="4"/>
      <c r="NT459" s="4"/>
      <c r="NU459" s="4"/>
      <c r="NV459" s="4"/>
      <c r="NW459" s="4"/>
      <c r="NX459" s="4"/>
      <c r="NY459" s="4"/>
      <c r="NZ459" s="4"/>
      <c r="OA459" s="4"/>
      <c r="OB459" s="4"/>
      <c r="OC459" s="4"/>
      <c r="OD459" s="4"/>
      <c r="OE459" s="4"/>
      <c r="OF459" s="4"/>
      <c r="OG459" s="4"/>
      <c r="OH459" s="4"/>
      <c r="OI459" s="4"/>
      <c r="OJ459" s="4"/>
      <c r="OK459" s="4"/>
      <c r="OL459" s="4"/>
      <c r="OM459" s="4"/>
      <c r="ON459" s="4"/>
      <c r="OO459" s="4"/>
      <c r="OP459" s="4"/>
      <c r="OQ459" s="4"/>
      <c r="OR459" s="4"/>
      <c r="OS459" s="4"/>
      <c r="OT459" s="4"/>
      <c r="OU459" s="4"/>
      <c r="OV459" s="4"/>
      <c r="OW459" s="4"/>
      <c r="OX459" s="4"/>
      <c r="OY459" s="4"/>
      <c r="OZ459" s="4"/>
      <c r="PA459" s="4"/>
      <c r="PB459" s="4"/>
      <c r="PC459" s="4"/>
      <c r="PD459" s="4"/>
      <c r="PE459" s="4"/>
      <c r="PF459" s="4"/>
      <c r="PG459" s="4"/>
      <c r="PH459" s="4"/>
      <c r="PI459" s="4"/>
      <c r="PJ459" s="4"/>
      <c r="PK459" s="4"/>
      <c r="PL459" s="4"/>
      <c r="PM459" s="4"/>
      <c r="PN459" s="4"/>
      <c r="PO459" s="4"/>
      <c r="PP459" s="4"/>
      <c r="PQ459" s="4"/>
      <c r="PR459" s="4"/>
      <c r="PS459" s="4"/>
      <c r="PT459" s="4"/>
      <c r="PU459" s="4"/>
      <c r="PV459" s="4"/>
      <c r="PW459" s="4"/>
      <c r="PX459" s="4"/>
      <c r="PY459" s="4"/>
      <c r="PZ459" s="4"/>
      <c r="QA459" s="4"/>
      <c r="QB459" s="4"/>
      <c r="QC459" s="4"/>
      <c r="QD459" s="4"/>
      <c r="QE459" s="4"/>
      <c r="QF459" s="4"/>
      <c r="QG459" s="4"/>
      <c r="QH459" s="4"/>
      <c r="QI459" s="4"/>
      <c r="QJ459" s="4"/>
      <c r="QK459" s="4"/>
      <c r="QL459" s="4"/>
      <c r="QM459" s="4"/>
      <c r="QN459" s="4"/>
      <c r="QO459" s="4"/>
      <c r="QP459" s="4"/>
      <c r="QQ459" s="4"/>
      <c r="QR459" s="4"/>
      <c r="QS459" s="4"/>
      <c r="QT459" s="4"/>
      <c r="QU459" s="4"/>
      <c r="QV459" s="4"/>
      <c r="QW459" s="4"/>
      <c r="QX459" s="4"/>
      <c r="QY459" s="4"/>
      <c r="QZ459" s="4"/>
      <c r="RA459" s="4"/>
      <c r="RB459" s="4"/>
      <c r="RC459" s="4"/>
      <c r="RD459" s="4"/>
      <c r="RE459" s="4"/>
      <c r="RF459" s="4"/>
      <c r="RG459" s="4"/>
      <c r="RH459" s="4"/>
      <c r="RI459" s="4"/>
      <c r="RJ459" s="4"/>
      <c r="RK459" s="4"/>
      <c r="RL459" s="4"/>
      <c r="RM459" s="4"/>
      <c r="RN459" s="4"/>
      <c r="RO459" s="4"/>
      <c r="RP459" s="4"/>
      <c r="RQ459" s="4"/>
      <c r="RR459" s="4"/>
      <c r="RS459" s="4"/>
      <c r="RT459" s="4"/>
      <c r="RU459" s="4"/>
      <c r="RV459" s="4"/>
      <c r="RW459" s="4"/>
      <c r="RX459" s="4"/>
      <c r="RY459" s="4"/>
      <c r="RZ459" s="4"/>
      <c r="SA459" s="4"/>
      <c r="SB459" s="4"/>
      <c r="SC459" s="4"/>
      <c r="SD459" s="4"/>
      <c r="SE459" s="4"/>
      <c r="SF459" s="4"/>
      <c r="SG459" s="4"/>
      <c r="SH459" s="4"/>
      <c r="SI459" s="4"/>
      <c r="SJ459" s="4"/>
      <c r="SK459" s="4"/>
      <c r="SL459" s="4"/>
      <c r="SM459" s="4"/>
      <c r="SN459" s="4"/>
      <c r="SO459" s="4"/>
    </row>
    <row r="460">
      <c r="A460" s="2"/>
      <c r="B460" s="4"/>
      <c r="C460" s="4"/>
      <c r="D460" s="2"/>
      <c r="E460" s="4"/>
      <c r="F460" s="4"/>
      <c r="G460" s="4"/>
      <c r="H460" s="4"/>
      <c r="I460" s="4" t="str">
        <f t="shared" ref="I460:DE460" si="459">MOD($B460+I$1*$E460,101)&amp;","&amp;MOD($C460+I$1*$F460,103)</f>
        <v>0,0</v>
      </c>
      <c r="J460" s="4" t="str">
        <f t="shared" si="459"/>
        <v>0,0</v>
      </c>
      <c r="K460" s="4" t="str">
        <f t="shared" si="459"/>
        <v>0,0</v>
      </c>
      <c r="L460" s="4" t="str">
        <f t="shared" si="459"/>
        <v>0,0</v>
      </c>
      <c r="M460" s="4" t="str">
        <f t="shared" si="459"/>
        <v>0,0</v>
      </c>
      <c r="N460" s="4" t="str">
        <f t="shared" si="459"/>
        <v>0,0</v>
      </c>
      <c r="O460" s="4" t="str">
        <f t="shared" si="459"/>
        <v>0,0</v>
      </c>
      <c r="P460" s="4" t="str">
        <f t="shared" si="459"/>
        <v>0,0</v>
      </c>
      <c r="Q460" s="4" t="str">
        <f t="shared" si="459"/>
        <v>0,0</v>
      </c>
      <c r="R460" s="4" t="str">
        <f t="shared" si="459"/>
        <v>0,0</v>
      </c>
      <c r="S460" s="4" t="str">
        <f t="shared" si="459"/>
        <v>0,0</v>
      </c>
      <c r="T460" s="4" t="str">
        <f t="shared" si="459"/>
        <v>0,0</v>
      </c>
      <c r="U460" s="4" t="str">
        <f t="shared" si="459"/>
        <v>0,0</v>
      </c>
      <c r="V460" s="4" t="str">
        <f t="shared" si="459"/>
        <v>0,0</v>
      </c>
      <c r="W460" s="4" t="str">
        <f t="shared" si="459"/>
        <v>0,0</v>
      </c>
      <c r="X460" s="4" t="str">
        <f t="shared" si="459"/>
        <v>0,0</v>
      </c>
      <c r="Y460" s="4" t="str">
        <f t="shared" si="459"/>
        <v>0,0</v>
      </c>
      <c r="Z460" s="4" t="str">
        <f t="shared" si="459"/>
        <v>0,0</v>
      </c>
      <c r="AA460" s="4" t="str">
        <f t="shared" si="459"/>
        <v>0,0</v>
      </c>
      <c r="AB460" s="4" t="str">
        <f t="shared" si="459"/>
        <v>0,0</v>
      </c>
      <c r="AC460" s="4" t="str">
        <f t="shared" si="459"/>
        <v>0,0</v>
      </c>
      <c r="AD460" s="4" t="str">
        <f t="shared" si="459"/>
        <v>0,0</v>
      </c>
      <c r="AE460" s="4" t="str">
        <f t="shared" si="459"/>
        <v>0,0</v>
      </c>
      <c r="AF460" s="4" t="str">
        <f t="shared" si="459"/>
        <v>0,0</v>
      </c>
      <c r="AG460" s="4" t="str">
        <f t="shared" si="459"/>
        <v>0,0</v>
      </c>
      <c r="AH460" s="4" t="str">
        <f t="shared" si="459"/>
        <v>0,0</v>
      </c>
      <c r="AI460" s="4" t="str">
        <f t="shared" si="459"/>
        <v>0,0</v>
      </c>
      <c r="AJ460" s="4" t="str">
        <f t="shared" si="459"/>
        <v>0,0</v>
      </c>
      <c r="AK460" s="4" t="str">
        <f t="shared" si="459"/>
        <v>0,0</v>
      </c>
      <c r="AL460" s="4" t="str">
        <f t="shared" si="459"/>
        <v>0,0</v>
      </c>
      <c r="AM460" s="4" t="str">
        <f t="shared" si="459"/>
        <v>0,0</v>
      </c>
      <c r="AN460" s="4" t="str">
        <f t="shared" si="459"/>
        <v>0,0</v>
      </c>
      <c r="AO460" s="4" t="str">
        <f t="shared" si="459"/>
        <v>0,0</v>
      </c>
      <c r="AP460" s="4" t="str">
        <f t="shared" si="459"/>
        <v>0,0</v>
      </c>
      <c r="AQ460" s="4" t="str">
        <f t="shared" si="459"/>
        <v>0,0</v>
      </c>
      <c r="AR460" s="4" t="str">
        <f t="shared" si="459"/>
        <v>0,0</v>
      </c>
      <c r="AS460" s="4" t="str">
        <f t="shared" si="459"/>
        <v>0,0</v>
      </c>
      <c r="AT460" s="4" t="str">
        <f t="shared" si="459"/>
        <v>0,0</v>
      </c>
      <c r="AU460" s="4" t="str">
        <f t="shared" si="459"/>
        <v>0,0</v>
      </c>
      <c r="AV460" s="4" t="str">
        <f t="shared" si="459"/>
        <v>0,0</v>
      </c>
      <c r="AW460" s="4" t="str">
        <f t="shared" si="459"/>
        <v>0,0</v>
      </c>
      <c r="AX460" s="4" t="str">
        <f t="shared" si="459"/>
        <v>0,0</v>
      </c>
      <c r="AY460" s="4" t="str">
        <f t="shared" si="459"/>
        <v>0,0</v>
      </c>
      <c r="AZ460" s="4" t="str">
        <f t="shared" si="459"/>
        <v>0,0</v>
      </c>
      <c r="BA460" s="4" t="str">
        <f t="shared" si="459"/>
        <v>0,0</v>
      </c>
      <c r="BB460" s="4" t="str">
        <f t="shared" si="459"/>
        <v>0,0</v>
      </c>
      <c r="BC460" s="4" t="str">
        <f t="shared" si="459"/>
        <v>0,0</v>
      </c>
      <c r="BD460" s="4" t="str">
        <f t="shared" si="459"/>
        <v>0,0</v>
      </c>
      <c r="BE460" s="4" t="str">
        <f t="shared" si="459"/>
        <v>0,0</v>
      </c>
      <c r="BF460" s="4" t="str">
        <f t="shared" si="459"/>
        <v>0,0</v>
      </c>
      <c r="BG460" s="4" t="str">
        <f t="shared" si="459"/>
        <v>0,0</v>
      </c>
      <c r="BH460" s="4" t="str">
        <f t="shared" si="459"/>
        <v>0,0</v>
      </c>
      <c r="BI460" s="4" t="str">
        <f t="shared" si="459"/>
        <v>0,0</v>
      </c>
      <c r="BJ460" s="4" t="str">
        <f t="shared" si="459"/>
        <v>0,0</v>
      </c>
      <c r="BK460" s="4" t="str">
        <f t="shared" si="459"/>
        <v>0,0</v>
      </c>
      <c r="BL460" s="4" t="str">
        <f t="shared" si="459"/>
        <v>0,0</v>
      </c>
      <c r="BM460" s="4" t="str">
        <f t="shared" si="459"/>
        <v>0,0</v>
      </c>
      <c r="BN460" s="4" t="str">
        <f t="shared" si="459"/>
        <v>0,0</v>
      </c>
      <c r="BO460" s="4" t="str">
        <f t="shared" si="459"/>
        <v>0,0</v>
      </c>
      <c r="BP460" s="4" t="str">
        <f t="shared" si="459"/>
        <v>0,0</v>
      </c>
      <c r="BQ460" s="4" t="str">
        <f t="shared" si="459"/>
        <v>0,0</v>
      </c>
      <c r="BR460" s="4" t="str">
        <f t="shared" si="459"/>
        <v>0,0</v>
      </c>
      <c r="BS460" s="4" t="str">
        <f t="shared" si="459"/>
        <v>0,0</v>
      </c>
      <c r="BT460" s="4" t="str">
        <f t="shared" si="459"/>
        <v>0,0</v>
      </c>
      <c r="BU460" s="4" t="str">
        <f t="shared" si="459"/>
        <v>0,0</v>
      </c>
      <c r="BV460" s="4" t="str">
        <f t="shared" si="459"/>
        <v>0,0</v>
      </c>
      <c r="BW460" s="4" t="str">
        <f t="shared" si="459"/>
        <v>0,0</v>
      </c>
      <c r="BX460" s="4" t="str">
        <f t="shared" si="459"/>
        <v>0,0</v>
      </c>
      <c r="BY460" s="4" t="str">
        <f t="shared" si="459"/>
        <v>0,0</v>
      </c>
      <c r="BZ460" s="4" t="str">
        <f t="shared" si="459"/>
        <v>0,0</v>
      </c>
      <c r="CA460" s="4" t="str">
        <f t="shared" si="459"/>
        <v>0,0</v>
      </c>
      <c r="CB460" s="4" t="str">
        <f t="shared" si="459"/>
        <v>0,0</v>
      </c>
      <c r="CC460" s="4" t="str">
        <f t="shared" si="459"/>
        <v>0,0</v>
      </c>
      <c r="CD460" s="4" t="str">
        <f t="shared" si="459"/>
        <v>0,0</v>
      </c>
      <c r="CE460" s="4" t="str">
        <f t="shared" si="459"/>
        <v>0,0</v>
      </c>
      <c r="CF460" s="4" t="str">
        <f t="shared" si="459"/>
        <v>0,0</v>
      </c>
      <c r="CG460" s="4" t="str">
        <f t="shared" si="459"/>
        <v>0,0</v>
      </c>
      <c r="CH460" s="4" t="str">
        <f t="shared" si="459"/>
        <v>0,0</v>
      </c>
      <c r="CI460" s="4" t="str">
        <f t="shared" si="459"/>
        <v>0,0</v>
      </c>
      <c r="CJ460" s="4" t="str">
        <f t="shared" si="459"/>
        <v>0,0</v>
      </c>
      <c r="CK460" s="4" t="str">
        <f t="shared" si="459"/>
        <v>0,0</v>
      </c>
      <c r="CL460" s="4" t="str">
        <f t="shared" si="459"/>
        <v>0,0</v>
      </c>
      <c r="CM460" s="4" t="str">
        <f t="shared" si="459"/>
        <v>0,0</v>
      </c>
      <c r="CN460" s="4" t="str">
        <f t="shared" si="459"/>
        <v>0,0</v>
      </c>
      <c r="CO460" s="4" t="str">
        <f t="shared" si="459"/>
        <v>0,0</v>
      </c>
      <c r="CP460" s="4" t="str">
        <f t="shared" si="459"/>
        <v>0,0</v>
      </c>
      <c r="CQ460" s="4" t="str">
        <f t="shared" si="459"/>
        <v>0,0</v>
      </c>
      <c r="CR460" s="4" t="str">
        <f t="shared" si="459"/>
        <v>0,0</v>
      </c>
      <c r="CS460" s="4" t="str">
        <f t="shared" si="459"/>
        <v>0,0</v>
      </c>
      <c r="CT460" s="4" t="str">
        <f t="shared" si="459"/>
        <v>0,0</v>
      </c>
      <c r="CU460" s="4" t="str">
        <f t="shared" si="459"/>
        <v>0,0</v>
      </c>
      <c r="CV460" s="4" t="str">
        <f t="shared" si="459"/>
        <v>0,0</v>
      </c>
      <c r="CW460" s="4" t="str">
        <f t="shared" si="459"/>
        <v>0,0</v>
      </c>
      <c r="CX460" s="4" t="str">
        <f t="shared" si="459"/>
        <v>0,0</v>
      </c>
      <c r="CY460" s="4" t="str">
        <f t="shared" si="459"/>
        <v>0,0</v>
      </c>
      <c r="CZ460" s="4" t="str">
        <f t="shared" si="459"/>
        <v>0,0</v>
      </c>
      <c r="DA460" s="4" t="str">
        <f t="shared" si="459"/>
        <v>0,0</v>
      </c>
      <c r="DB460" s="4" t="str">
        <f t="shared" si="459"/>
        <v>0,0</v>
      </c>
      <c r="DC460" s="4" t="str">
        <f t="shared" si="459"/>
        <v>0,0</v>
      </c>
      <c r="DD460" s="4" t="str">
        <f t="shared" si="459"/>
        <v>0,0</v>
      </c>
      <c r="DE460" s="4" t="str">
        <f t="shared" si="459"/>
        <v>0,0</v>
      </c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4"/>
      <c r="NU460" s="4"/>
      <c r="NV460" s="4"/>
      <c r="NW460" s="4"/>
      <c r="NX460" s="4"/>
      <c r="NY460" s="4"/>
      <c r="NZ460" s="4"/>
      <c r="OA460" s="4"/>
      <c r="OB460" s="4"/>
      <c r="OC460" s="4"/>
      <c r="OD460" s="4"/>
      <c r="OE460" s="4"/>
      <c r="OF460" s="4"/>
      <c r="OG460" s="4"/>
      <c r="OH460" s="4"/>
      <c r="OI460" s="4"/>
      <c r="OJ460" s="4"/>
      <c r="OK460" s="4"/>
      <c r="OL460" s="4"/>
      <c r="OM460" s="4"/>
      <c r="ON460" s="4"/>
      <c r="OO460" s="4"/>
      <c r="OP460" s="4"/>
      <c r="OQ460" s="4"/>
      <c r="OR460" s="4"/>
      <c r="OS460" s="4"/>
      <c r="OT460" s="4"/>
      <c r="OU460" s="4"/>
      <c r="OV460" s="4"/>
      <c r="OW460" s="4"/>
      <c r="OX460" s="4"/>
      <c r="OY460" s="4"/>
      <c r="OZ460" s="4"/>
      <c r="PA460" s="4"/>
      <c r="PB460" s="4"/>
      <c r="PC460" s="4"/>
      <c r="PD460" s="4"/>
      <c r="PE460" s="4"/>
      <c r="PF460" s="4"/>
      <c r="PG460" s="4"/>
      <c r="PH460" s="4"/>
      <c r="PI460" s="4"/>
      <c r="PJ460" s="4"/>
      <c r="PK460" s="4"/>
      <c r="PL460" s="4"/>
      <c r="PM460" s="4"/>
      <c r="PN460" s="4"/>
      <c r="PO460" s="4"/>
      <c r="PP460" s="4"/>
      <c r="PQ460" s="4"/>
      <c r="PR460" s="4"/>
      <c r="PS460" s="4"/>
      <c r="PT460" s="4"/>
      <c r="PU460" s="4"/>
      <c r="PV460" s="4"/>
      <c r="PW460" s="4"/>
      <c r="PX460" s="4"/>
      <c r="PY460" s="4"/>
      <c r="PZ460" s="4"/>
      <c r="QA460" s="4"/>
      <c r="QB460" s="4"/>
      <c r="QC460" s="4"/>
      <c r="QD460" s="4"/>
      <c r="QE460" s="4"/>
      <c r="QF460" s="4"/>
      <c r="QG460" s="4"/>
      <c r="QH460" s="4"/>
      <c r="QI460" s="4"/>
      <c r="QJ460" s="4"/>
      <c r="QK460" s="4"/>
      <c r="QL460" s="4"/>
      <c r="QM460" s="4"/>
      <c r="QN460" s="4"/>
      <c r="QO460" s="4"/>
      <c r="QP460" s="4"/>
      <c r="QQ460" s="4"/>
      <c r="QR460" s="4"/>
      <c r="QS460" s="4"/>
      <c r="QT460" s="4"/>
      <c r="QU460" s="4"/>
      <c r="QV460" s="4"/>
      <c r="QW460" s="4"/>
      <c r="QX460" s="4"/>
      <c r="QY460" s="4"/>
      <c r="QZ460" s="4"/>
      <c r="RA460" s="4"/>
      <c r="RB460" s="4"/>
      <c r="RC460" s="4"/>
      <c r="RD460" s="4"/>
      <c r="RE460" s="4"/>
      <c r="RF460" s="4"/>
      <c r="RG460" s="4"/>
      <c r="RH460" s="4"/>
      <c r="RI460" s="4"/>
      <c r="RJ460" s="4"/>
      <c r="RK460" s="4"/>
      <c r="RL460" s="4"/>
      <c r="RM460" s="4"/>
      <c r="RN460" s="4"/>
      <c r="RO460" s="4"/>
      <c r="RP460" s="4"/>
      <c r="RQ460" s="4"/>
      <c r="RR460" s="4"/>
      <c r="RS460" s="4"/>
      <c r="RT460" s="4"/>
      <c r="RU460" s="4"/>
      <c r="RV460" s="4"/>
      <c r="RW460" s="4"/>
      <c r="RX460" s="4"/>
      <c r="RY460" s="4"/>
      <c r="RZ460" s="4"/>
      <c r="SA460" s="4"/>
      <c r="SB460" s="4"/>
      <c r="SC460" s="4"/>
      <c r="SD460" s="4"/>
      <c r="SE460" s="4"/>
      <c r="SF460" s="4"/>
      <c r="SG460" s="4"/>
      <c r="SH460" s="4"/>
      <c r="SI460" s="4"/>
      <c r="SJ460" s="4"/>
      <c r="SK460" s="4"/>
      <c r="SL460" s="4"/>
      <c r="SM460" s="4"/>
      <c r="SN460" s="4"/>
      <c r="SO460" s="4"/>
    </row>
    <row r="461">
      <c r="A461" s="2"/>
      <c r="B461" s="4"/>
      <c r="C461" s="4"/>
      <c r="D461" s="2"/>
      <c r="E461" s="4"/>
      <c r="F461" s="4"/>
      <c r="G461" s="4"/>
      <c r="H461" s="4"/>
      <c r="I461" s="4" t="str">
        <f t="shared" ref="I461:DE461" si="460">MOD($B461+I$1*$E461,101)&amp;","&amp;MOD($C461+I$1*$F461,103)</f>
        <v>0,0</v>
      </c>
      <c r="J461" s="4" t="str">
        <f t="shared" si="460"/>
        <v>0,0</v>
      </c>
      <c r="K461" s="4" t="str">
        <f t="shared" si="460"/>
        <v>0,0</v>
      </c>
      <c r="L461" s="4" t="str">
        <f t="shared" si="460"/>
        <v>0,0</v>
      </c>
      <c r="M461" s="4" t="str">
        <f t="shared" si="460"/>
        <v>0,0</v>
      </c>
      <c r="N461" s="4" t="str">
        <f t="shared" si="460"/>
        <v>0,0</v>
      </c>
      <c r="O461" s="4" t="str">
        <f t="shared" si="460"/>
        <v>0,0</v>
      </c>
      <c r="P461" s="4" t="str">
        <f t="shared" si="460"/>
        <v>0,0</v>
      </c>
      <c r="Q461" s="4" t="str">
        <f t="shared" si="460"/>
        <v>0,0</v>
      </c>
      <c r="R461" s="4" t="str">
        <f t="shared" si="460"/>
        <v>0,0</v>
      </c>
      <c r="S461" s="4" t="str">
        <f t="shared" si="460"/>
        <v>0,0</v>
      </c>
      <c r="T461" s="4" t="str">
        <f t="shared" si="460"/>
        <v>0,0</v>
      </c>
      <c r="U461" s="4" t="str">
        <f t="shared" si="460"/>
        <v>0,0</v>
      </c>
      <c r="V461" s="4" t="str">
        <f t="shared" si="460"/>
        <v>0,0</v>
      </c>
      <c r="W461" s="4" t="str">
        <f t="shared" si="460"/>
        <v>0,0</v>
      </c>
      <c r="X461" s="4" t="str">
        <f t="shared" si="460"/>
        <v>0,0</v>
      </c>
      <c r="Y461" s="4" t="str">
        <f t="shared" si="460"/>
        <v>0,0</v>
      </c>
      <c r="Z461" s="4" t="str">
        <f t="shared" si="460"/>
        <v>0,0</v>
      </c>
      <c r="AA461" s="4" t="str">
        <f t="shared" si="460"/>
        <v>0,0</v>
      </c>
      <c r="AB461" s="4" t="str">
        <f t="shared" si="460"/>
        <v>0,0</v>
      </c>
      <c r="AC461" s="4" t="str">
        <f t="shared" si="460"/>
        <v>0,0</v>
      </c>
      <c r="AD461" s="4" t="str">
        <f t="shared" si="460"/>
        <v>0,0</v>
      </c>
      <c r="AE461" s="4" t="str">
        <f t="shared" si="460"/>
        <v>0,0</v>
      </c>
      <c r="AF461" s="4" t="str">
        <f t="shared" si="460"/>
        <v>0,0</v>
      </c>
      <c r="AG461" s="4" t="str">
        <f t="shared" si="460"/>
        <v>0,0</v>
      </c>
      <c r="AH461" s="4" t="str">
        <f t="shared" si="460"/>
        <v>0,0</v>
      </c>
      <c r="AI461" s="4" t="str">
        <f t="shared" si="460"/>
        <v>0,0</v>
      </c>
      <c r="AJ461" s="4" t="str">
        <f t="shared" si="460"/>
        <v>0,0</v>
      </c>
      <c r="AK461" s="4" t="str">
        <f t="shared" si="460"/>
        <v>0,0</v>
      </c>
      <c r="AL461" s="4" t="str">
        <f t="shared" si="460"/>
        <v>0,0</v>
      </c>
      <c r="AM461" s="4" t="str">
        <f t="shared" si="460"/>
        <v>0,0</v>
      </c>
      <c r="AN461" s="4" t="str">
        <f t="shared" si="460"/>
        <v>0,0</v>
      </c>
      <c r="AO461" s="4" t="str">
        <f t="shared" si="460"/>
        <v>0,0</v>
      </c>
      <c r="AP461" s="4" t="str">
        <f t="shared" si="460"/>
        <v>0,0</v>
      </c>
      <c r="AQ461" s="4" t="str">
        <f t="shared" si="460"/>
        <v>0,0</v>
      </c>
      <c r="AR461" s="4" t="str">
        <f t="shared" si="460"/>
        <v>0,0</v>
      </c>
      <c r="AS461" s="4" t="str">
        <f t="shared" si="460"/>
        <v>0,0</v>
      </c>
      <c r="AT461" s="4" t="str">
        <f t="shared" si="460"/>
        <v>0,0</v>
      </c>
      <c r="AU461" s="4" t="str">
        <f t="shared" si="460"/>
        <v>0,0</v>
      </c>
      <c r="AV461" s="4" t="str">
        <f t="shared" si="460"/>
        <v>0,0</v>
      </c>
      <c r="AW461" s="4" t="str">
        <f t="shared" si="460"/>
        <v>0,0</v>
      </c>
      <c r="AX461" s="4" t="str">
        <f t="shared" si="460"/>
        <v>0,0</v>
      </c>
      <c r="AY461" s="4" t="str">
        <f t="shared" si="460"/>
        <v>0,0</v>
      </c>
      <c r="AZ461" s="4" t="str">
        <f t="shared" si="460"/>
        <v>0,0</v>
      </c>
      <c r="BA461" s="4" t="str">
        <f t="shared" si="460"/>
        <v>0,0</v>
      </c>
      <c r="BB461" s="4" t="str">
        <f t="shared" si="460"/>
        <v>0,0</v>
      </c>
      <c r="BC461" s="4" t="str">
        <f t="shared" si="460"/>
        <v>0,0</v>
      </c>
      <c r="BD461" s="4" t="str">
        <f t="shared" si="460"/>
        <v>0,0</v>
      </c>
      <c r="BE461" s="4" t="str">
        <f t="shared" si="460"/>
        <v>0,0</v>
      </c>
      <c r="BF461" s="4" t="str">
        <f t="shared" si="460"/>
        <v>0,0</v>
      </c>
      <c r="BG461" s="4" t="str">
        <f t="shared" si="460"/>
        <v>0,0</v>
      </c>
      <c r="BH461" s="4" t="str">
        <f t="shared" si="460"/>
        <v>0,0</v>
      </c>
      <c r="BI461" s="4" t="str">
        <f t="shared" si="460"/>
        <v>0,0</v>
      </c>
      <c r="BJ461" s="4" t="str">
        <f t="shared" si="460"/>
        <v>0,0</v>
      </c>
      <c r="BK461" s="4" t="str">
        <f t="shared" si="460"/>
        <v>0,0</v>
      </c>
      <c r="BL461" s="4" t="str">
        <f t="shared" si="460"/>
        <v>0,0</v>
      </c>
      <c r="BM461" s="4" t="str">
        <f t="shared" si="460"/>
        <v>0,0</v>
      </c>
      <c r="BN461" s="4" t="str">
        <f t="shared" si="460"/>
        <v>0,0</v>
      </c>
      <c r="BO461" s="4" t="str">
        <f t="shared" si="460"/>
        <v>0,0</v>
      </c>
      <c r="BP461" s="4" t="str">
        <f t="shared" si="460"/>
        <v>0,0</v>
      </c>
      <c r="BQ461" s="4" t="str">
        <f t="shared" si="460"/>
        <v>0,0</v>
      </c>
      <c r="BR461" s="4" t="str">
        <f t="shared" si="460"/>
        <v>0,0</v>
      </c>
      <c r="BS461" s="4" t="str">
        <f t="shared" si="460"/>
        <v>0,0</v>
      </c>
      <c r="BT461" s="4" t="str">
        <f t="shared" si="460"/>
        <v>0,0</v>
      </c>
      <c r="BU461" s="4" t="str">
        <f t="shared" si="460"/>
        <v>0,0</v>
      </c>
      <c r="BV461" s="4" t="str">
        <f t="shared" si="460"/>
        <v>0,0</v>
      </c>
      <c r="BW461" s="4" t="str">
        <f t="shared" si="460"/>
        <v>0,0</v>
      </c>
      <c r="BX461" s="4" t="str">
        <f t="shared" si="460"/>
        <v>0,0</v>
      </c>
      <c r="BY461" s="4" t="str">
        <f t="shared" si="460"/>
        <v>0,0</v>
      </c>
      <c r="BZ461" s="4" t="str">
        <f t="shared" si="460"/>
        <v>0,0</v>
      </c>
      <c r="CA461" s="4" t="str">
        <f t="shared" si="460"/>
        <v>0,0</v>
      </c>
      <c r="CB461" s="4" t="str">
        <f t="shared" si="460"/>
        <v>0,0</v>
      </c>
      <c r="CC461" s="4" t="str">
        <f t="shared" si="460"/>
        <v>0,0</v>
      </c>
      <c r="CD461" s="4" t="str">
        <f t="shared" si="460"/>
        <v>0,0</v>
      </c>
      <c r="CE461" s="4" t="str">
        <f t="shared" si="460"/>
        <v>0,0</v>
      </c>
      <c r="CF461" s="4" t="str">
        <f t="shared" si="460"/>
        <v>0,0</v>
      </c>
      <c r="CG461" s="4" t="str">
        <f t="shared" si="460"/>
        <v>0,0</v>
      </c>
      <c r="CH461" s="4" t="str">
        <f t="shared" si="460"/>
        <v>0,0</v>
      </c>
      <c r="CI461" s="4" t="str">
        <f t="shared" si="460"/>
        <v>0,0</v>
      </c>
      <c r="CJ461" s="4" t="str">
        <f t="shared" si="460"/>
        <v>0,0</v>
      </c>
      <c r="CK461" s="4" t="str">
        <f t="shared" si="460"/>
        <v>0,0</v>
      </c>
      <c r="CL461" s="4" t="str">
        <f t="shared" si="460"/>
        <v>0,0</v>
      </c>
      <c r="CM461" s="4" t="str">
        <f t="shared" si="460"/>
        <v>0,0</v>
      </c>
      <c r="CN461" s="4" t="str">
        <f t="shared" si="460"/>
        <v>0,0</v>
      </c>
      <c r="CO461" s="4" t="str">
        <f t="shared" si="460"/>
        <v>0,0</v>
      </c>
      <c r="CP461" s="4" t="str">
        <f t="shared" si="460"/>
        <v>0,0</v>
      </c>
      <c r="CQ461" s="4" t="str">
        <f t="shared" si="460"/>
        <v>0,0</v>
      </c>
      <c r="CR461" s="4" t="str">
        <f t="shared" si="460"/>
        <v>0,0</v>
      </c>
      <c r="CS461" s="4" t="str">
        <f t="shared" si="460"/>
        <v>0,0</v>
      </c>
      <c r="CT461" s="4" t="str">
        <f t="shared" si="460"/>
        <v>0,0</v>
      </c>
      <c r="CU461" s="4" t="str">
        <f t="shared" si="460"/>
        <v>0,0</v>
      </c>
      <c r="CV461" s="4" t="str">
        <f t="shared" si="460"/>
        <v>0,0</v>
      </c>
      <c r="CW461" s="4" t="str">
        <f t="shared" si="460"/>
        <v>0,0</v>
      </c>
      <c r="CX461" s="4" t="str">
        <f t="shared" si="460"/>
        <v>0,0</v>
      </c>
      <c r="CY461" s="4" t="str">
        <f t="shared" si="460"/>
        <v>0,0</v>
      </c>
      <c r="CZ461" s="4" t="str">
        <f t="shared" si="460"/>
        <v>0,0</v>
      </c>
      <c r="DA461" s="4" t="str">
        <f t="shared" si="460"/>
        <v>0,0</v>
      </c>
      <c r="DB461" s="4" t="str">
        <f t="shared" si="460"/>
        <v>0,0</v>
      </c>
      <c r="DC461" s="4" t="str">
        <f t="shared" si="460"/>
        <v>0,0</v>
      </c>
      <c r="DD461" s="4" t="str">
        <f t="shared" si="460"/>
        <v>0,0</v>
      </c>
      <c r="DE461" s="4" t="str">
        <f t="shared" si="460"/>
        <v>0,0</v>
      </c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  <c r="NF461" s="4"/>
      <c r="NG461" s="4"/>
      <c r="NH461" s="4"/>
      <c r="NI461" s="4"/>
      <c r="NJ461" s="4"/>
      <c r="NK461" s="4"/>
      <c r="NL461" s="4"/>
      <c r="NM461" s="4"/>
      <c r="NN461" s="4"/>
      <c r="NO461" s="4"/>
      <c r="NP461" s="4"/>
      <c r="NQ461" s="4"/>
      <c r="NR461" s="4"/>
      <c r="NS461" s="4"/>
      <c r="NT461" s="4"/>
      <c r="NU461" s="4"/>
      <c r="NV461" s="4"/>
      <c r="NW461" s="4"/>
      <c r="NX461" s="4"/>
      <c r="NY461" s="4"/>
      <c r="NZ461" s="4"/>
      <c r="OA461" s="4"/>
      <c r="OB461" s="4"/>
      <c r="OC461" s="4"/>
      <c r="OD461" s="4"/>
      <c r="OE461" s="4"/>
      <c r="OF461" s="4"/>
      <c r="OG461" s="4"/>
      <c r="OH461" s="4"/>
      <c r="OI461" s="4"/>
      <c r="OJ461" s="4"/>
      <c r="OK461" s="4"/>
      <c r="OL461" s="4"/>
      <c r="OM461" s="4"/>
      <c r="ON461" s="4"/>
      <c r="OO461" s="4"/>
      <c r="OP461" s="4"/>
      <c r="OQ461" s="4"/>
      <c r="OR461" s="4"/>
      <c r="OS461" s="4"/>
      <c r="OT461" s="4"/>
      <c r="OU461" s="4"/>
      <c r="OV461" s="4"/>
      <c r="OW461" s="4"/>
      <c r="OX461" s="4"/>
      <c r="OY461" s="4"/>
      <c r="OZ461" s="4"/>
      <c r="PA461" s="4"/>
      <c r="PB461" s="4"/>
      <c r="PC461" s="4"/>
      <c r="PD461" s="4"/>
      <c r="PE461" s="4"/>
      <c r="PF461" s="4"/>
      <c r="PG461" s="4"/>
      <c r="PH461" s="4"/>
      <c r="PI461" s="4"/>
      <c r="PJ461" s="4"/>
      <c r="PK461" s="4"/>
      <c r="PL461" s="4"/>
      <c r="PM461" s="4"/>
      <c r="PN461" s="4"/>
      <c r="PO461" s="4"/>
      <c r="PP461" s="4"/>
      <c r="PQ461" s="4"/>
      <c r="PR461" s="4"/>
      <c r="PS461" s="4"/>
      <c r="PT461" s="4"/>
      <c r="PU461" s="4"/>
      <c r="PV461" s="4"/>
      <c r="PW461" s="4"/>
      <c r="PX461" s="4"/>
      <c r="PY461" s="4"/>
      <c r="PZ461" s="4"/>
      <c r="QA461" s="4"/>
      <c r="QB461" s="4"/>
      <c r="QC461" s="4"/>
      <c r="QD461" s="4"/>
      <c r="QE461" s="4"/>
      <c r="QF461" s="4"/>
      <c r="QG461" s="4"/>
      <c r="QH461" s="4"/>
      <c r="QI461" s="4"/>
      <c r="QJ461" s="4"/>
      <c r="QK461" s="4"/>
      <c r="QL461" s="4"/>
      <c r="QM461" s="4"/>
      <c r="QN461" s="4"/>
      <c r="QO461" s="4"/>
      <c r="QP461" s="4"/>
      <c r="QQ461" s="4"/>
      <c r="QR461" s="4"/>
      <c r="QS461" s="4"/>
      <c r="QT461" s="4"/>
      <c r="QU461" s="4"/>
      <c r="QV461" s="4"/>
      <c r="QW461" s="4"/>
      <c r="QX461" s="4"/>
      <c r="QY461" s="4"/>
      <c r="QZ461" s="4"/>
      <c r="RA461" s="4"/>
      <c r="RB461" s="4"/>
      <c r="RC461" s="4"/>
      <c r="RD461" s="4"/>
      <c r="RE461" s="4"/>
      <c r="RF461" s="4"/>
      <c r="RG461" s="4"/>
      <c r="RH461" s="4"/>
      <c r="RI461" s="4"/>
      <c r="RJ461" s="4"/>
      <c r="RK461" s="4"/>
      <c r="RL461" s="4"/>
      <c r="RM461" s="4"/>
      <c r="RN461" s="4"/>
      <c r="RO461" s="4"/>
      <c r="RP461" s="4"/>
      <c r="RQ461" s="4"/>
      <c r="RR461" s="4"/>
      <c r="RS461" s="4"/>
      <c r="RT461" s="4"/>
      <c r="RU461" s="4"/>
      <c r="RV461" s="4"/>
      <c r="RW461" s="4"/>
      <c r="RX461" s="4"/>
      <c r="RY461" s="4"/>
      <c r="RZ461" s="4"/>
      <c r="SA461" s="4"/>
      <c r="SB461" s="4"/>
      <c r="SC461" s="4"/>
      <c r="SD461" s="4"/>
      <c r="SE461" s="4"/>
      <c r="SF461" s="4"/>
      <c r="SG461" s="4"/>
      <c r="SH461" s="4"/>
      <c r="SI461" s="4"/>
      <c r="SJ461" s="4"/>
      <c r="SK461" s="4"/>
      <c r="SL461" s="4"/>
      <c r="SM461" s="4"/>
      <c r="SN461" s="4"/>
      <c r="SO461" s="4"/>
    </row>
    <row r="462">
      <c r="A462" s="2"/>
      <c r="B462" s="4"/>
      <c r="C462" s="4"/>
      <c r="D462" s="2"/>
      <c r="E462" s="4"/>
      <c r="F462" s="4"/>
      <c r="G462" s="4"/>
      <c r="H462" s="4"/>
      <c r="I462" s="4" t="str">
        <f t="shared" ref="I462:DE462" si="461">MOD($B462+I$1*$E462,101)&amp;","&amp;MOD($C462+I$1*$F462,103)</f>
        <v>0,0</v>
      </c>
      <c r="J462" s="4" t="str">
        <f t="shared" si="461"/>
        <v>0,0</v>
      </c>
      <c r="K462" s="4" t="str">
        <f t="shared" si="461"/>
        <v>0,0</v>
      </c>
      <c r="L462" s="4" t="str">
        <f t="shared" si="461"/>
        <v>0,0</v>
      </c>
      <c r="M462" s="4" t="str">
        <f t="shared" si="461"/>
        <v>0,0</v>
      </c>
      <c r="N462" s="4" t="str">
        <f t="shared" si="461"/>
        <v>0,0</v>
      </c>
      <c r="O462" s="4" t="str">
        <f t="shared" si="461"/>
        <v>0,0</v>
      </c>
      <c r="P462" s="4" t="str">
        <f t="shared" si="461"/>
        <v>0,0</v>
      </c>
      <c r="Q462" s="4" t="str">
        <f t="shared" si="461"/>
        <v>0,0</v>
      </c>
      <c r="R462" s="4" t="str">
        <f t="shared" si="461"/>
        <v>0,0</v>
      </c>
      <c r="S462" s="4" t="str">
        <f t="shared" si="461"/>
        <v>0,0</v>
      </c>
      <c r="T462" s="4" t="str">
        <f t="shared" si="461"/>
        <v>0,0</v>
      </c>
      <c r="U462" s="4" t="str">
        <f t="shared" si="461"/>
        <v>0,0</v>
      </c>
      <c r="V462" s="4" t="str">
        <f t="shared" si="461"/>
        <v>0,0</v>
      </c>
      <c r="W462" s="4" t="str">
        <f t="shared" si="461"/>
        <v>0,0</v>
      </c>
      <c r="X462" s="4" t="str">
        <f t="shared" si="461"/>
        <v>0,0</v>
      </c>
      <c r="Y462" s="4" t="str">
        <f t="shared" si="461"/>
        <v>0,0</v>
      </c>
      <c r="Z462" s="4" t="str">
        <f t="shared" si="461"/>
        <v>0,0</v>
      </c>
      <c r="AA462" s="4" t="str">
        <f t="shared" si="461"/>
        <v>0,0</v>
      </c>
      <c r="AB462" s="4" t="str">
        <f t="shared" si="461"/>
        <v>0,0</v>
      </c>
      <c r="AC462" s="4" t="str">
        <f t="shared" si="461"/>
        <v>0,0</v>
      </c>
      <c r="AD462" s="4" t="str">
        <f t="shared" si="461"/>
        <v>0,0</v>
      </c>
      <c r="AE462" s="4" t="str">
        <f t="shared" si="461"/>
        <v>0,0</v>
      </c>
      <c r="AF462" s="4" t="str">
        <f t="shared" si="461"/>
        <v>0,0</v>
      </c>
      <c r="AG462" s="4" t="str">
        <f t="shared" si="461"/>
        <v>0,0</v>
      </c>
      <c r="AH462" s="4" t="str">
        <f t="shared" si="461"/>
        <v>0,0</v>
      </c>
      <c r="AI462" s="4" t="str">
        <f t="shared" si="461"/>
        <v>0,0</v>
      </c>
      <c r="AJ462" s="4" t="str">
        <f t="shared" si="461"/>
        <v>0,0</v>
      </c>
      <c r="AK462" s="4" t="str">
        <f t="shared" si="461"/>
        <v>0,0</v>
      </c>
      <c r="AL462" s="4" t="str">
        <f t="shared" si="461"/>
        <v>0,0</v>
      </c>
      <c r="AM462" s="4" t="str">
        <f t="shared" si="461"/>
        <v>0,0</v>
      </c>
      <c r="AN462" s="4" t="str">
        <f t="shared" si="461"/>
        <v>0,0</v>
      </c>
      <c r="AO462" s="4" t="str">
        <f t="shared" si="461"/>
        <v>0,0</v>
      </c>
      <c r="AP462" s="4" t="str">
        <f t="shared" si="461"/>
        <v>0,0</v>
      </c>
      <c r="AQ462" s="4" t="str">
        <f t="shared" si="461"/>
        <v>0,0</v>
      </c>
      <c r="AR462" s="4" t="str">
        <f t="shared" si="461"/>
        <v>0,0</v>
      </c>
      <c r="AS462" s="4" t="str">
        <f t="shared" si="461"/>
        <v>0,0</v>
      </c>
      <c r="AT462" s="4" t="str">
        <f t="shared" si="461"/>
        <v>0,0</v>
      </c>
      <c r="AU462" s="4" t="str">
        <f t="shared" si="461"/>
        <v>0,0</v>
      </c>
      <c r="AV462" s="4" t="str">
        <f t="shared" si="461"/>
        <v>0,0</v>
      </c>
      <c r="AW462" s="4" t="str">
        <f t="shared" si="461"/>
        <v>0,0</v>
      </c>
      <c r="AX462" s="4" t="str">
        <f t="shared" si="461"/>
        <v>0,0</v>
      </c>
      <c r="AY462" s="4" t="str">
        <f t="shared" si="461"/>
        <v>0,0</v>
      </c>
      <c r="AZ462" s="4" t="str">
        <f t="shared" si="461"/>
        <v>0,0</v>
      </c>
      <c r="BA462" s="4" t="str">
        <f t="shared" si="461"/>
        <v>0,0</v>
      </c>
      <c r="BB462" s="4" t="str">
        <f t="shared" si="461"/>
        <v>0,0</v>
      </c>
      <c r="BC462" s="4" t="str">
        <f t="shared" si="461"/>
        <v>0,0</v>
      </c>
      <c r="BD462" s="4" t="str">
        <f t="shared" si="461"/>
        <v>0,0</v>
      </c>
      <c r="BE462" s="4" t="str">
        <f t="shared" si="461"/>
        <v>0,0</v>
      </c>
      <c r="BF462" s="4" t="str">
        <f t="shared" si="461"/>
        <v>0,0</v>
      </c>
      <c r="BG462" s="4" t="str">
        <f t="shared" si="461"/>
        <v>0,0</v>
      </c>
      <c r="BH462" s="4" t="str">
        <f t="shared" si="461"/>
        <v>0,0</v>
      </c>
      <c r="BI462" s="4" t="str">
        <f t="shared" si="461"/>
        <v>0,0</v>
      </c>
      <c r="BJ462" s="4" t="str">
        <f t="shared" si="461"/>
        <v>0,0</v>
      </c>
      <c r="BK462" s="4" t="str">
        <f t="shared" si="461"/>
        <v>0,0</v>
      </c>
      <c r="BL462" s="4" t="str">
        <f t="shared" si="461"/>
        <v>0,0</v>
      </c>
      <c r="BM462" s="4" t="str">
        <f t="shared" si="461"/>
        <v>0,0</v>
      </c>
      <c r="BN462" s="4" t="str">
        <f t="shared" si="461"/>
        <v>0,0</v>
      </c>
      <c r="BO462" s="4" t="str">
        <f t="shared" si="461"/>
        <v>0,0</v>
      </c>
      <c r="BP462" s="4" t="str">
        <f t="shared" si="461"/>
        <v>0,0</v>
      </c>
      <c r="BQ462" s="4" t="str">
        <f t="shared" si="461"/>
        <v>0,0</v>
      </c>
      <c r="BR462" s="4" t="str">
        <f t="shared" si="461"/>
        <v>0,0</v>
      </c>
      <c r="BS462" s="4" t="str">
        <f t="shared" si="461"/>
        <v>0,0</v>
      </c>
      <c r="BT462" s="4" t="str">
        <f t="shared" si="461"/>
        <v>0,0</v>
      </c>
      <c r="BU462" s="4" t="str">
        <f t="shared" si="461"/>
        <v>0,0</v>
      </c>
      <c r="BV462" s="4" t="str">
        <f t="shared" si="461"/>
        <v>0,0</v>
      </c>
      <c r="BW462" s="4" t="str">
        <f t="shared" si="461"/>
        <v>0,0</v>
      </c>
      <c r="BX462" s="4" t="str">
        <f t="shared" si="461"/>
        <v>0,0</v>
      </c>
      <c r="BY462" s="4" t="str">
        <f t="shared" si="461"/>
        <v>0,0</v>
      </c>
      <c r="BZ462" s="4" t="str">
        <f t="shared" si="461"/>
        <v>0,0</v>
      </c>
      <c r="CA462" s="4" t="str">
        <f t="shared" si="461"/>
        <v>0,0</v>
      </c>
      <c r="CB462" s="4" t="str">
        <f t="shared" si="461"/>
        <v>0,0</v>
      </c>
      <c r="CC462" s="4" t="str">
        <f t="shared" si="461"/>
        <v>0,0</v>
      </c>
      <c r="CD462" s="4" t="str">
        <f t="shared" si="461"/>
        <v>0,0</v>
      </c>
      <c r="CE462" s="4" t="str">
        <f t="shared" si="461"/>
        <v>0,0</v>
      </c>
      <c r="CF462" s="4" t="str">
        <f t="shared" si="461"/>
        <v>0,0</v>
      </c>
      <c r="CG462" s="4" t="str">
        <f t="shared" si="461"/>
        <v>0,0</v>
      </c>
      <c r="CH462" s="4" t="str">
        <f t="shared" si="461"/>
        <v>0,0</v>
      </c>
      <c r="CI462" s="4" t="str">
        <f t="shared" si="461"/>
        <v>0,0</v>
      </c>
      <c r="CJ462" s="4" t="str">
        <f t="shared" si="461"/>
        <v>0,0</v>
      </c>
      <c r="CK462" s="4" t="str">
        <f t="shared" si="461"/>
        <v>0,0</v>
      </c>
      <c r="CL462" s="4" t="str">
        <f t="shared" si="461"/>
        <v>0,0</v>
      </c>
      <c r="CM462" s="4" t="str">
        <f t="shared" si="461"/>
        <v>0,0</v>
      </c>
      <c r="CN462" s="4" t="str">
        <f t="shared" si="461"/>
        <v>0,0</v>
      </c>
      <c r="CO462" s="4" t="str">
        <f t="shared" si="461"/>
        <v>0,0</v>
      </c>
      <c r="CP462" s="4" t="str">
        <f t="shared" si="461"/>
        <v>0,0</v>
      </c>
      <c r="CQ462" s="4" t="str">
        <f t="shared" si="461"/>
        <v>0,0</v>
      </c>
      <c r="CR462" s="4" t="str">
        <f t="shared" si="461"/>
        <v>0,0</v>
      </c>
      <c r="CS462" s="4" t="str">
        <f t="shared" si="461"/>
        <v>0,0</v>
      </c>
      <c r="CT462" s="4" t="str">
        <f t="shared" si="461"/>
        <v>0,0</v>
      </c>
      <c r="CU462" s="4" t="str">
        <f t="shared" si="461"/>
        <v>0,0</v>
      </c>
      <c r="CV462" s="4" t="str">
        <f t="shared" si="461"/>
        <v>0,0</v>
      </c>
      <c r="CW462" s="4" t="str">
        <f t="shared" si="461"/>
        <v>0,0</v>
      </c>
      <c r="CX462" s="4" t="str">
        <f t="shared" si="461"/>
        <v>0,0</v>
      </c>
      <c r="CY462" s="4" t="str">
        <f t="shared" si="461"/>
        <v>0,0</v>
      </c>
      <c r="CZ462" s="4" t="str">
        <f t="shared" si="461"/>
        <v>0,0</v>
      </c>
      <c r="DA462" s="4" t="str">
        <f t="shared" si="461"/>
        <v>0,0</v>
      </c>
      <c r="DB462" s="4" t="str">
        <f t="shared" si="461"/>
        <v>0,0</v>
      </c>
      <c r="DC462" s="4" t="str">
        <f t="shared" si="461"/>
        <v>0,0</v>
      </c>
      <c r="DD462" s="4" t="str">
        <f t="shared" si="461"/>
        <v>0,0</v>
      </c>
      <c r="DE462" s="4" t="str">
        <f t="shared" si="461"/>
        <v>0,0</v>
      </c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</row>
    <row r="463">
      <c r="A463" s="2"/>
      <c r="B463" s="4"/>
      <c r="C463" s="4"/>
      <c r="D463" s="2"/>
      <c r="E463" s="4"/>
      <c r="F463" s="4"/>
      <c r="G463" s="4"/>
      <c r="H463" s="4"/>
      <c r="I463" s="4" t="str">
        <f t="shared" ref="I463:DE463" si="462">MOD($B463+I$1*$E463,101)&amp;","&amp;MOD($C463+I$1*$F463,103)</f>
        <v>0,0</v>
      </c>
      <c r="J463" s="4" t="str">
        <f t="shared" si="462"/>
        <v>0,0</v>
      </c>
      <c r="K463" s="4" t="str">
        <f t="shared" si="462"/>
        <v>0,0</v>
      </c>
      <c r="L463" s="4" t="str">
        <f t="shared" si="462"/>
        <v>0,0</v>
      </c>
      <c r="M463" s="4" t="str">
        <f t="shared" si="462"/>
        <v>0,0</v>
      </c>
      <c r="N463" s="4" t="str">
        <f t="shared" si="462"/>
        <v>0,0</v>
      </c>
      <c r="O463" s="4" t="str">
        <f t="shared" si="462"/>
        <v>0,0</v>
      </c>
      <c r="P463" s="4" t="str">
        <f t="shared" si="462"/>
        <v>0,0</v>
      </c>
      <c r="Q463" s="4" t="str">
        <f t="shared" si="462"/>
        <v>0,0</v>
      </c>
      <c r="R463" s="4" t="str">
        <f t="shared" si="462"/>
        <v>0,0</v>
      </c>
      <c r="S463" s="4" t="str">
        <f t="shared" si="462"/>
        <v>0,0</v>
      </c>
      <c r="T463" s="4" t="str">
        <f t="shared" si="462"/>
        <v>0,0</v>
      </c>
      <c r="U463" s="4" t="str">
        <f t="shared" si="462"/>
        <v>0,0</v>
      </c>
      <c r="V463" s="4" t="str">
        <f t="shared" si="462"/>
        <v>0,0</v>
      </c>
      <c r="W463" s="4" t="str">
        <f t="shared" si="462"/>
        <v>0,0</v>
      </c>
      <c r="X463" s="4" t="str">
        <f t="shared" si="462"/>
        <v>0,0</v>
      </c>
      <c r="Y463" s="4" t="str">
        <f t="shared" si="462"/>
        <v>0,0</v>
      </c>
      <c r="Z463" s="4" t="str">
        <f t="shared" si="462"/>
        <v>0,0</v>
      </c>
      <c r="AA463" s="4" t="str">
        <f t="shared" si="462"/>
        <v>0,0</v>
      </c>
      <c r="AB463" s="4" t="str">
        <f t="shared" si="462"/>
        <v>0,0</v>
      </c>
      <c r="AC463" s="4" t="str">
        <f t="shared" si="462"/>
        <v>0,0</v>
      </c>
      <c r="AD463" s="4" t="str">
        <f t="shared" si="462"/>
        <v>0,0</v>
      </c>
      <c r="AE463" s="4" t="str">
        <f t="shared" si="462"/>
        <v>0,0</v>
      </c>
      <c r="AF463" s="4" t="str">
        <f t="shared" si="462"/>
        <v>0,0</v>
      </c>
      <c r="AG463" s="4" t="str">
        <f t="shared" si="462"/>
        <v>0,0</v>
      </c>
      <c r="AH463" s="4" t="str">
        <f t="shared" si="462"/>
        <v>0,0</v>
      </c>
      <c r="AI463" s="4" t="str">
        <f t="shared" si="462"/>
        <v>0,0</v>
      </c>
      <c r="AJ463" s="4" t="str">
        <f t="shared" si="462"/>
        <v>0,0</v>
      </c>
      <c r="AK463" s="4" t="str">
        <f t="shared" si="462"/>
        <v>0,0</v>
      </c>
      <c r="AL463" s="4" t="str">
        <f t="shared" si="462"/>
        <v>0,0</v>
      </c>
      <c r="AM463" s="4" t="str">
        <f t="shared" si="462"/>
        <v>0,0</v>
      </c>
      <c r="AN463" s="4" t="str">
        <f t="shared" si="462"/>
        <v>0,0</v>
      </c>
      <c r="AO463" s="4" t="str">
        <f t="shared" si="462"/>
        <v>0,0</v>
      </c>
      <c r="AP463" s="4" t="str">
        <f t="shared" si="462"/>
        <v>0,0</v>
      </c>
      <c r="AQ463" s="4" t="str">
        <f t="shared" si="462"/>
        <v>0,0</v>
      </c>
      <c r="AR463" s="4" t="str">
        <f t="shared" si="462"/>
        <v>0,0</v>
      </c>
      <c r="AS463" s="4" t="str">
        <f t="shared" si="462"/>
        <v>0,0</v>
      </c>
      <c r="AT463" s="4" t="str">
        <f t="shared" si="462"/>
        <v>0,0</v>
      </c>
      <c r="AU463" s="4" t="str">
        <f t="shared" si="462"/>
        <v>0,0</v>
      </c>
      <c r="AV463" s="4" t="str">
        <f t="shared" si="462"/>
        <v>0,0</v>
      </c>
      <c r="AW463" s="4" t="str">
        <f t="shared" si="462"/>
        <v>0,0</v>
      </c>
      <c r="AX463" s="4" t="str">
        <f t="shared" si="462"/>
        <v>0,0</v>
      </c>
      <c r="AY463" s="4" t="str">
        <f t="shared" si="462"/>
        <v>0,0</v>
      </c>
      <c r="AZ463" s="4" t="str">
        <f t="shared" si="462"/>
        <v>0,0</v>
      </c>
      <c r="BA463" s="4" t="str">
        <f t="shared" si="462"/>
        <v>0,0</v>
      </c>
      <c r="BB463" s="4" t="str">
        <f t="shared" si="462"/>
        <v>0,0</v>
      </c>
      <c r="BC463" s="4" t="str">
        <f t="shared" si="462"/>
        <v>0,0</v>
      </c>
      <c r="BD463" s="4" t="str">
        <f t="shared" si="462"/>
        <v>0,0</v>
      </c>
      <c r="BE463" s="4" t="str">
        <f t="shared" si="462"/>
        <v>0,0</v>
      </c>
      <c r="BF463" s="4" t="str">
        <f t="shared" si="462"/>
        <v>0,0</v>
      </c>
      <c r="BG463" s="4" t="str">
        <f t="shared" si="462"/>
        <v>0,0</v>
      </c>
      <c r="BH463" s="4" t="str">
        <f t="shared" si="462"/>
        <v>0,0</v>
      </c>
      <c r="BI463" s="4" t="str">
        <f t="shared" si="462"/>
        <v>0,0</v>
      </c>
      <c r="BJ463" s="4" t="str">
        <f t="shared" si="462"/>
        <v>0,0</v>
      </c>
      <c r="BK463" s="4" t="str">
        <f t="shared" si="462"/>
        <v>0,0</v>
      </c>
      <c r="BL463" s="4" t="str">
        <f t="shared" si="462"/>
        <v>0,0</v>
      </c>
      <c r="BM463" s="4" t="str">
        <f t="shared" si="462"/>
        <v>0,0</v>
      </c>
      <c r="BN463" s="4" t="str">
        <f t="shared" si="462"/>
        <v>0,0</v>
      </c>
      <c r="BO463" s="4" t="str">
        <f t="shared" si="462"/>
        <v>0,0</v>
      </c>
      <c r="BP463" s="4" t="str">
        <f t="shared" si="462"/>
        <v>0,0</v>
      </c>
      <c r="BQ463" s="4" t="str">
        <f t="shared" si="462"/>
        <v>0,0</v>
      </c>
      <c r="BR463" s="4" t="str">
        <f t="shared" si="462"/>
        <v>0,0</v>
      </c>
      <c r="BS463" s="4" t="str">
        <f t="shared" si="462"/>
        <v>0,0</v>
      </c>
      <c r="BT463" s="4" t="str">
        <f t="shared" si="462"/>
        <v>0,0</v>
      </c>
      <c r="BU463" s="4" t="str">
        <f t="shared" si="462"/>
        <v>0,0</v>
      </c>
      <c r="BV463" s="4" t="str">
        <f t="shared" si="462"/>
        <v>0,0</v>
      </c>
      <c r="BW463" s="4" t="str">
        <f t="shared" si="462"/>
        <v>0,0</v>
      </c>
      <c r="BX463" s="4" t="str">
        <f t="shared" si="462"/>
        <v>0,0</v>
      </c>
      <c r="BY463" s="4" t="str">
        <f t="shared" si="462"/>
        <v>0,0</v>
      </c>
      <c r="BZ463" s="4" t="str">
        <f t="shared" si="462"/>
        <v>0,0</v>
      </c>
      <c r="CA463" s="4" t="str">
        <f t="shared" si="462"/>
        <v>0,0</v>
      </c>
      <c r="CB463" s="4" t="str">
        <f t="shared" si="462"/>
        <v>0,0</v>
      </c>
      <c r="CC463" s="4" t="str">
        <f t="shared" si="462"/>
        <v>0,0</v>
      </c>
      <c r="CD463" s="4" t="str">
        <f t="shared" si="462"/>
        <v>0,0</v>
      </c>
      <c r="CE463" s="4" t="str">
        <f t="shared" si="462"/>
        <v>0,0</v>
      </c>
      <c r="CF463" s="4" t="str">
        <f t="shared" si="462"/>
        <v>0,0</v>
      </c>
      <c r="CG463" s="4" t="str">
        <f t="shared" si="462"/>
        <v>0,0</v>
      </c>
      <c r="CH463" s="4" t="str">
        <f t="shared" si="462"/>
        <v>0,0</v>
      </c>
      <c r="CI463" s="4" t="str">
        <f t="shared" si="462"/>
        <v>0,0</v>
      </c>
      <c r="CJ463" s="4" t="str">
        <f t="shared" si="462"/>
        <v>0,0</v>
      </c>
      <c r="CK463" s="4" t="str">
        <f t="shared" si="462"/>
        <v>0,0</v>
      </c>
      <c r="CL463" s="4" t="str">
        <f t="shared" si="462"/>
        <v>0,0</v>
      </c>
      <c r="CM463" s="4" t="str">
        <f t="shared" si="462"/>
        <v>0,0</v>
      </c>
      <c r="CN463" s="4" t="str">
        <f t="shared" si="462"/>
        <v>0,0</v>
      </c>
      <c r="CO463" s="4" t="str">
        <f t="shared" si="462"/>
        <v>0,0</v>
      </c>
      <c r="CP463" s="4" t="str">
        <f t="shared" si="462"/>
        <v>0,0</v>
      </c>
      <c r="CQ463" s="4" t="str">
        <f t="shared" si="462"/>
        <v>0,0</v>
      </c>
      <c r="CR463" s="4" t="str">
        <f t="shared" si="462"/>
        <v>0,0</v>
      </c>
      <c r="CS463" s="4" t="str">
        <f t="shared" si="462"/>
        <v>0,0</v>
      </c>
      <c r="CT463" s="4" t="str">
        <f t="shared" si="462"/>
        <v>0,0</v>
      </c>
      <c r="CU463" s="4" t="str">
        <f t="shared" si="462"/>
        <v>0,0</v>
      </c>
      <c r="CV463" s="4" t="str">
        <f t="shared" si="462"/>
        <v>0,0</v>
      </c>
      <c r="CW463" s="4" t="str">
        <f t="shared" si="462"/>
        <v>0,0</v>
      </c>
      <c r="CX463" s="4" t="str">
        <f t="shared" si="462"/>
        <v>0,0</v>
      </c>
      <c r="CY463" s="4" t="str">
        <f t="shared" si="462"/>
        <v>0,0</v>
      </c>
      <c r="CZ463" s="4" t="str">
        <f t="shared" si="462"/>
        <v>0,0</v>
      </c>
      <c r="DA463" s="4" t="str">
        <f t="shared" si="462"/>
        <v>0,0</v>
      </c>
      <c r="DB463" s="4" t="str">
        <f t="shared" si="462"/>
        <v>0,0</v>
      </c>
      <c r="DC463" s="4" t="str">
        <f t="shared" si="462"/>
        <v>0,0</v>
      </c>
      <c r="DD463" s="4" t="str">
        <f t="shared" si="462"/>
        <v>0,0</v>
      </c>
      <c r="DE463" s="4" t="str">
        <f t="shared" si="462"/>
        <v>0,0</v>
      </c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  <c r="NF463" s="4"/>
      <c r="NG463" s="4"/>
      <c r="NH463" s="4"/>
      <c r="NI463" s="4"/>
      <c r="NJ463" s="4"/>
      <c r="NK463" s="4"/>
      <c r="NL463" s="4"/>
      <c r="NM463" s="4"/>
      <c r="NN463" s="4"/>
      <c r="NO463" s="4"/>
      <c r="NP463" s="4"/>
      <c r="NQ463" s="4"/>
      <c r="NR463" s="4"/>
      <c r="NS463" s="4"/>
      <c r="NT463" s="4"/>
      <c r="NU463" s="4"/>
      <c r="NV463" s="4"/>
      <c r="NW463" s="4"/>
      <c r="NX463" s="4"/>
      <c r="NY463" s="4"/>
      <c r="NZ463" s="4"/>
      <c r="OA463" s="4"/>
      <c r="OB463" s="4"/>
      <c r="OC463" s="4"/>
      <c r="OD463" s="4"/>
      <c r="OE463" s="4"/>
      <c r="OF463" s="4"/>
      <c r="OG463" s="4"/>
      <c r="OH463" s="4"/>
      <c r="OI463" s="4"/>
      <c r="OJ463" s="4"/>
      <c r="OK463" s="4"/>
      <c r="OL463" s="4"/>
      <c r="OM463" s="4"/>
      <c r="ON463" s="4"/>
      <c r="OO463" s="4"/>
      <c r="OP463" s="4"/>
      <c r="OQ463" s="4"/>
      <c r="OR463" s="4"/>
      <c r="OS463" s="4"/>
      <c r="OT463" s="4"/>
      <c r="OU463" s="4"/>
      <c r="OV463" s="4"/>
      <c r="OW463" s="4"/>
      <c r="OX463" s="4"/>
      <c r="OY463" s="4"/>
      <c r="OZ463" s="4"/>
      <c r="PA463" s="4"/>
      <c r="PB463" s="4"/>
      <c r="PC463" s="4"/>
      <c r="PD463" s="4"/>
      <c r="PE463" s="4"/>
      <c r="PF463" s="4"/>
      <c r="PG463" s="4"/>
      <c r="PH463" s="4"/>
      <c r="PI463" s="4"/>
      <c r="PJ463" s="4"/>
      <c r="PK463" s="4"/>
      <c r="PL463" s="4"/>
      <c r="PM463" s="4"/>
      <c r="PN463" s="4"/>
      <c r="PO463" s="4"/>
      <c r="PP463" s="4"/>
      <c r="PQ463" s="4"/>
      <c r="PR463" s="4"/>
      <c r="PS463" s="4"/>
      <c r="PT463" s="4"/>
      <c r="PU463" s="4"/>
      <c r="PV463" s="4"/>
      <c r="PW463" s="4"/>
      <c r="PX463" s="4"/>
      <c r="PY463" s="4"/>
      <c r="PZ463" s="4"/>
      <c r="QA463" s="4"/>
      <c r="QB463" s="4"/>
      <c r="QC463" s="4"/>
      <c r="QD463" s="4"/>
      <c r="QE463" s="4"/>
      <c r="QF463" s="4"/>
      <c r="QG463" s="4"/>
      <c r="QH463" s="4"/>
      <c r="QI463" s="4"/>
      <c r="QJ463" s="4"/>
      <c r="QK463" s="4"/>
      <c r="QL463" s="4"/>
      <c r="QM463" s="4"/>
      <c r="QN463" s="4"/>
      <c r="QO463" s="4"/>
      <c r="QP463" s="4"/>
      <c r="QQ463" s="4"/>
      <c r="QR463" s="4"/>
      <c r="QS463" s="4"/>
      <c r="QT463" s="4"/>
      <c r="QU463" s="4"/>
      <c r="QV463" s="4"/>
      <c r="QW463" s="4"/>
      <c r="QX463" s="4"/>
      <c r="QY463" s="4"/>
      <c r="QZ463" s="4"/>
      <c r="RA463" s="4"/>
      <c r="RB463" s="4"/>
      <c r="RC463" s="4"/>
      <c r="RD463" s="4"/>
      <c r="RE463" s="4"/>
      <c r="RF463" s="4"/>
      <c r="RG463" s="4"/>
      <c r="RH463" s="4"/>
      <c r="RI463" s="4"/>
      <c r="RJ463" s="4"/>
      <c r="RK463" s="4"/>
      <c r="RL463" s="4"/>
      <c r="RM463" s="4"/>
      <c r="RN463" s="4"/>
      <c r="RO463" s="4"/>
      <c r="RP463" s="4"/>
      <c r="RQ463" s="4"/>
      <c r="RR463" s="4"/>
      <c r="RS463" s="4"/>
      <c r="RT463" s="4"/>
      <c r="RU463" s="4"/>
      <c r="RV463" s="4"/>
      <c r="RW463" s="4"/>
      <c r="RX463" s="4"/>
      <c r="RY463" s="4"/>
      <c r="RZ463" s="4"/>
      <c r="SA463" s="4"/>
      <c r="SB463" s="4"/>
      <c r="SC463" s="4"/>
      <c r="SD463" s="4"/>
      <c r="SE463" s="4"/>
      <c r="SF463" s="4"/>
      <c r="SG463" s="4"/>
      <c r="SH463" s="4"/>
      <c r="SI463" s="4"/>
      <c r="SJ463" s="4"/>
      <c r="SK463" s="4"/>
      <c r="SL463" s="4"/>
      <c r="SM463" s="4"/>
      <c r="SN463" s="4"/>
      <c r="SO463" s="4"/>
    </row>
    <row r="464">
      <c r="A464" s="2"/>
      <c r="B464" s="4"/>
      <c r="C464" s="4"/>
      <c r="D464" s="2"/>
      <c r="E464" s="4"/>
      <c r="F464" s="4"/>
      <c r="G464" s="4"/>
      <c r="H464" s="4"/>
      <c r="I464" s="4" t="str">
        <f t="shared" ref="I464:DE464" si="463">MOD($B464+I$1*$E464,101)&amp;","&amp;MOD($C464+I$1*$F464,103)</f>
        <v>0,0</v>
      </c>
      <c r="J464" s="4" t="str">
        <f t="shared" si="463"/>
        <v>0,0</v>
      </c>
      <c r="K464" s="4" t="str">
        <f t="shared" si="463"/>
        <v>0,0</v>
      </c>
      <c r="L464" s="4" t="str">
        <f t="shared" si="463"/>
        <v>0,0</v>
      </c>
      <c r="M464" s="4" t="str">
        <f t="shared" si="463"/>
        <v>0,0</v>
      </c>
      <c r="N464" s="4" t="str">
        <f t="shared" si="463"/>
        <v>0,0</v>
      </c>
      <c r="O464" s="4" t="str">
        <f t="shared" si="463"/>
        <v>0,0</v>
      </c>
      <c r="P464" s="4" t="str">
        <f t="shared" si="463"/>
        <v>0,0</v>
      </c>
      <c r="Q464" s="4" t="str">
        <f t="shared" si="463"/>
        <v>0,0</v>
      </c>
      <c r="R464" s="4" t="str">
        <f t="shared" si="463"/>
        <v>0,0</v>
      </c>
      <c r="S464" s="4" t="str">
        <f t="shared" si="463"/>
        <v>0,0</v>
      </c>
      <c r="T464" s="4" t="str">
        <f t="shared" si="463"/>
        <v>0,0</v>
      </c>
      <c r="U464" s="4" t="str">
        <f t="shared" si="463"/>
        <v>0,0</v>
      </c>
      <c r="V464" s="4" t="str">
        <f t="shared" si="463"/>
        <v>0,0</v>
      </c>
      <c r="W464" s="4" t="str">
        <f t="shared" si="463"/>
        <v>0,0</v>
      </c>
      <c r="X464" s="4" t="str">
        <f t="shared" si="463"/>
        <v>0,0</v>
      </c>
      <c r="Y464" s="4" t="str">
        <f t="shared" si="463"/>
        <v>0,0</v>
      </c>
      <c r="Z464" s="4" t="str">
        <f t="shared" si="463"/>
        <v>0,0</v>
      </c>
      <c r="AA464" s="4" t="str">
        <f t="shared" si="463"/>
        <v>0,0</v>
      </c>
      <c r="AB464" s="4" t="str">
        <f t="shared" si="463"/>
        <v>0,0</v>
      </c>
      <c r="AC464" s="4" t="str">
        <f t="shared" si="463"/>
        <v>0,0</v>
      </c>
      <c r="AD464" s="4" t="str">
        <f t="shared" si="463"/>
        <v>0,0</v>
      </c>
      <c r="AE464" s="4" t="str">
        <f t="shared" si="463"/>
        <v>0,0</v>
      </c>
      <c r="AF464" s="4" t="str">
        <f t="shared" si="463"/>
        <v>0,0</v>
      </c>
      <c r="AG464" s="4" t="str">
        <f t="shared" si="463"/>
        <v>0,0</v>
      </c>
      <c r="AH464" s="4" t="str">
        <f t="shared" si="463"/>
        <v>0,0</v>
      </c>
      <c r="AI464" s="4" t="str">
        <f t="shared" si="463"/>
        <v>0,0</v>
      </c>
      <c r="AJ464" s="4" t="str">
        <f t="shared" si="463"/>
        <v>0,0</v>
      </c>
      <c r="AK464" s="4" t="str">
        <f t="shared" si="463"/>
        <v>0,0</v>
      </c>
      <c r="AL464" s="4" t="str">
        <f t="shared" si="463"/>
        <v>0,0</v>
      </c>
      <c r="AM464" s="4" t="str">
        <f t="shared" si="463"/>
        <v>0,0</v>
      </c>
      <c r="AN464" s="4" t="str">
        <f t="shared" si="463"/>
        <v>0,0</v>
      </c>
      <c r="AO464" s="4" t="str">
        <f t="shared" si="463"/>
        <v>0,0</v>
      </c>
      <c r="AP464" s="4" t="str">
        <f t="shared" si="463"/>
        <v>0,0</v>
      </c>
      <c r="AQ464" s="4" t="str">
        <f t="shared" si="463"/>
        <v>0,0</v>
      </c>
      <c r="AR464" s="4" t="str">
        <f t="shared" si="463"/>
        <v>0,0</v>
      </c>
      <c r="AS464" s="4" t="str">
        <f t="shared" si="463"/>
        <v>0,0</v>
      </c>
      <c r="AT464" s="4" t="str">
        <f t="shared" si="463"/>
        <v>0,0</v>
      </c>
      <c r="AU464" s="4" t="str">
        <f t="shared" si="463"/>
        <v>0,0</v>
      </c>
      <c r="AV464" s="4" t="str">
        <f t="shared" si="463"/>
        <v>0,0</v>
      </c>
      <c r="AW464" s="4" t="str">
        <f t="shared" si="463"/>
        <v>0,0</v>
      </c>
      <c r="AX464" s="4" t="str">
        <f t="shared" si="463"/>
        <v>0,0</v>
      </c>
      <c r="AY464" s="4" t="str">
        <f t="shared" si="463"/>
        <v>0,0</v>
      </c>
      <c r="AZ464" s="4" t="str">
        <f t="shared" si="463"/>
        <v>0,0</v>
      </c>
      <c r="BA464" s="4" t="str">
        <f t="shared" si="463"/>
        <v>0,0</v>
      </c>
      <c r="BB464" s="4" t="str">
        <f t="shared" si="463"/>
        <v>0,0</v>
      </c>
      <c r="BC464" s="4" t="str">
        <f t="shared" si="463"/>
        <v>0,0</v>
      </c>
      <c r="BD464" s="4" t="str">
        <f t="shared" si="463"/>
        <v>0,0</v>
      </c>
      <c r="BE464" s="4" t="str">
        <f t="shared" si="463"/>
        <v>0,0</v>
      </c>
      <c r="BF464" s="4" t="str">
        <f t="shared" si="463"/>
        <v>0,0</v>
      </c>
      <c r="BG464" s="4" t="str">
        <f t="shared" si="463"/>
        <v>0,0</v>
      </c>
      <c r="BH464" s="4" t="str">
        <f t="shared" si="463"/>
        <v>0,0</v>
      </c>
      <c r="BI464" s="4" t="str">
        <f t="shared" si="463"/>
        <v>0,0</v>
      </c>
      <c r="BJ464" s="4" t="str">
        <f t="shared" si="463"/>
        <v>0,0</v>
      </c>
      <c r="BK464" s="4" t="str">
        <f t="shared" si="463"/>
        <v>0,0</v>
      </c>
      <c r="BL464" s="4" t="str">
        <f t="shared" si="463"/>
        <v>0,0</v>
      </c>
      <c r="BM464" s="4" t="str">
        <f t="shared" si="463"/>
        <v>0,0</v>
      </c>
      <c r="BN464" s="4" t="str">
        <f t="shared" si="463"/>
        <v>0,0</v>
      </c>
      <c r="BO464" s="4" t="str">
        <f t="shared" si="463"/>
        <v>0,0</v>
      </c>
      <c r="BP464" s="4" t="str">
        <f t="shared" si="463"/>
        <v>0,0</v>
      </c>
      <c r="BQ464" s="4" t="str">
        <f t="shared" si="463"/>
        <v>0,0</v>
      </c>
      <c r="BR464" s="4" t="str">
        <f t="shared" si="463"/>
        <v>0,0</v>
      </c>
      <c r="BS464" s="4" t="str">
        <f t="shared" si="463"/>
        <v>0,0</v>
      </c>
      <c r="BT464" s="4" t="str">
        <f t="shared" si="463"/>
        <v>0,0</v>
      </c>
      <c r="BU464" s="4" t="str">
        <f t="shared" si="463"/>
        <v>0,0</v>
      </c>
      <c r="BV464" s="4" t="str">
        <f t="shared" si="463"/>
        <v>0,0</v>
      </c>
      <c r="BW464" s="4" t="str">
        <f t="shared" si="463"/>
        <v>0,0</v>
      </c>
      <c r="BX464" s="4" t="str">
        <f t="shared" si="463"/>
        <v>0,0</v>
      </c>
      <c r="BY464" s="4" t="str">
        <f t="shared" si="463"/>
        <v>0,0</v>
      </c>
      <c r="BZ464" s="4" t="str">
        <f t="shared" si="463"/>
        <v>0,0</v>
      </c>
      <c r="CA464" s="4" t="str">
        <f t="shared" si="463"/>
        <v>0,0</v>
      </c>
      <c r="CB464" s="4" t="str">
        <f t="shared" si="463"/>
        <v>0,0</v>
      </c>
      <c r="CC464" s="4" t="str">
        <f t="shared" si="463"/>
        <v>0,0</v>
      </c>
      <c r="CD464" s="4" t="str">
        <f t="shared" si="463"/>
        <v>0,0</v>
      </c>
      <c r="CE464" s="4" t="str">
        <f t="shared" si="463"/>
        <v>0,0</v>
      </c>
      <c r="CF464" s="4" t="str">
        <f t="shared" si="463"/>
        <v>0,0</v>
      </c>
      <c r="CG464" s="4" t="str">
        <f t="shared" si="463"/>
        <v>0,0</v>
      </c>
      <c r="CH464" s="4" t="str">
        <f t="shared" si="463"/>
        <v>0,0</v>
      </c>
      <c r="CI464" s="4" t="str">
        <f t="shared" si="463"/>
        <v>0,0</v>
      </c>
      <c r="CJ464" s="4" t="str">
        <f t="shared" si="463"/>
        <v>0,0</v>
      </c>
      <c r="CK464" s="4" t="str">
        <f t="shared" si="463"/>
        <v>0,0</v>
      </c>
      <c r="CL464" s="4" t="str">
        <f t="shared" si="463"/>
        <v>0,0</v>
      </c>
      <c r="CM464" s="4" t="str">
        <f t="shared" si="463"/>
        <v>0,0</v>
      </c>
      <c r="CN464" s="4" t="str">
        <f t="shared" si="463"/>
        <v>0,0</v>
      </c>
      <c r="CO464" s="4" t="str">
        <f t="shared" si="463"/>
        <v>0,0</v>
      </c>
      <c r="CP464" s="4" t="str">
        <f t="shared" si="463"/>
        <v>0,0</v>
      </c>
      <c r="CQ464" s="4" t="str">
        <f t="shared" si="463"/>
        <v>0,0</v>
      </c>
      <c r="CR464" s="4" t="str">
        <f t="shared" si="463"/>
        <v>0,0</v>
      </c>
      <c r="CS464" s="4" t="str">
        <f t="shared" si="463"/>
        <v>0,0</v>
      </c>
      <c r="CT464" s="4" t="str">
        <f t="shared" si="463"/>
        <v>0,0</v>
      </c>
      <c r="CU464" s="4" t="str">
        <f t="shared" si="463"/>
        <v>0,0</v>
      </c>
      <c r="CV464" s="4" t="str">
        <f t="shared" si="463"/>
        <v>0,0</v>
      </c>
      <c r="CW464" s="4" t="str">
        <f t="shared" si="463"/>
        <v>0,0</v>
      </c>
      <c r="CX464" s="4" t="str">
        <f t="shared" si="463"/>
        <v>0,0</v>
      </c>
      <c r="CY464" s="4" t="str">
        <f t="shared" si="463"/>
        <v>0,0</v>
      </c>
      <c r="CZ464" s="4" t="str">
        <f t="shared" si="463"/>
        <v>0,0</v>
      </c>
      <c r="DA464" s="4" t="str">
        <f t="shared" si="463"/>
        <v>0,0</v>
      </c>
      <c r="DB464" s="4" t="str">
        <f t="shared" si="463"/>
        <v>0,0</v>
      </c>
      <c r="DC464" s="4" t="str">
        <f t="shared" si="463"/>
        <v>0,0</v>
      </c>
      <c r="DD464" s="4" t="str">
        <f t="shared" si="463"/>
        <v>0,0</v>
      </c>
      <c r="DE464" s="4" t="str">
        <f t="shared" si="463"/>
        <v>0,0</v>
      </c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4"/>
      <c r="NU464" s="4"/>
      <c r="NV464" s="4"/>
      <c r="NW464" s="4"/>
      <c r="NX464" s="4"/>
      <c r="NY464" s="4"/>
      <c r="NZ464" s="4"/>
      <c r="OA464" s="4"/>
      <c r="OB464" s="4"/>
      <c r="OC464" s="4"/>
      <c r="OD464" s="4"/>
      <c r="OE464" s="4"/>
      <c r="OF464" s="4"/>
      <c r="OG464" s="4"/>
      <c r="OH464" s="4"/>
      <c r="OI464" s="4"/>
      <c r="OJ464" s="4"/>
      <c r="OK464" s="4"/>
      <c r="OL464" s="4"/>
      <c r="OM464" s="4"/>
      <c r="ON464" s="4"/>
      <c r="OO464" s="4"/>
      <c r="OP464" s="4"/>
      <c r="OQ464" s="4"/>
      <c r="OR464" s="4"/>
      <c r="OS464" s="4"/>
      <c r="OT464" s="4"/>
      <c r="OU464" s="4"/>
      <c r="OV464" s="4"/>
      <c r="OW464" s="4"/>
      <c r="OX464" s="4"/>
      <c r="OY464" s="4"/>
      <c r="OZ464" s="4"/>
      <c r="PA464" s="4"/>
      <c r="PB464" s="4"/>
      <c r="PC464" s="4"/>
      <c r="PD464" s="4"/>
      <c r="PE464" s="4"/>
      <c r="PF464" s="4"/>
      <c r="PG464" s="4"/>
      <c r="PH464" s="4"/>
      <c r="PI464" s="4"/>
      <c r="PJ464" s="4"/>
      <c r="PK464" s="4"/>
      <c r="PL464" s="4"/>
      <c r="PM464" s="4"/>
      <c r="PN464" s="4"/>
      <c r="PO464" s="4"/>
      <c r="PP464" s="4"/>
      <c r="PQ464" s="4"/>
      <c r="PR464" s="4"/>
      <c r="PS464" s="4"/>
      <c r="PT464" s="4"/>
      <c r="PU464" s="4"/>
      <c r="PV464" s="4"/>
      <c r="PW464" s="4"/>
      <c r="PX464" s="4"/>
      <c r="PY464" s="4"/>
      <c r="PZ464" s="4"/>
      <c r="QA464" s="4"/>
      <c r="QB464" s="4"/>
      <c r="QC464" s="4"/>
      <c r="QD464" s="4"/>
      <c r="QE464" s="4"/>
      <c r="QF464" s="4"/>
      <c r="QG464" s="4"/>
      <c r="QH464" s="4"/>
      <c r="QI464" s="4"/>
      <c r="QJ464" s="4"/>
      <c r="QK464" s="4"/>
      <c r="QL464" s="4"/>
      <c r="QM464" s="4"/>
      <c r="QN464" s="4"/>
      <c r="QO464" s="4"/>
      <c r="QP464" s="4"/>
      <c r="QQ464" s="4"/>
      <c r="QR464" s="4"/>
      <c r="QS464" s="4"/>
      <c r="QT464" s="4"/>
      <c r="QU464" s="4"/>
      <c r="QV464" s="4"/>
      <c r="QW464" s="4"/>
      <c r="QX464" s="4"/>
      <c r="QY464" s="4"/>
      <c r="QZ464" s="4"/>
      <c r="RA464" s="4"/>
      <c r="RB464" s="4"/>
      <c r="RC464" s="4"/>
      <c r="RD464" s="4"/>
      <c r="RE464" s="4"/>
      <c r="RF464" s="4"/>
      <c r="RG464" s="4"/>
      <c r="RH464" s="4"/>
      <c r="RI464" s="4"/>
      <c r="RJ464" s="4"/>
      <c r="RK464" s="4"/>
      <c r="RL464" s="4"/>
      <c r="RM464" s="4"/>
      <c r="RN464" s="4"/>
      <c r="RO464" s="4"/>
      <c r="RP464" s="4"/>
      <c r="RQ464" s="4"/>
      <c r="RR464" s="4"/>
      <c r="RS464" s="4"/>
      <c r="RT464" s="4"/>
      <c r="RU464" s="4"/>
      <c r="RV464" s="4"/>
      <c r="RW464" s="4"/>
      <c r="RX464" s="4"/>
      <c r="RY464" s="4"/>
      <c r="RZ464" s="4"/>
      <c r="SA464" s="4"/>
      <c r="SB464" s="4"/>
      <c r="SC464" s="4"/>
      <c r="SD464" s="4"/>
      <c r="SE464" s="4"/>
      <c r="SF464" s="4"/>
      <c r="SG464" s="4"/>
      <c r="SH464" s="4"/>
      <c r="SI464" s="4"/>
      <c r="SJ464" s="4"/>
      <c r="SK464" s="4"/>
      <c r="SL464" s="4"/>
      <c r="SM464" s="4"/>
      <c r="SN464" s="4"/>
      <c r="SO464" s="4"/>
    </row>
    <row r="465">
      <c r="A465" s="2"/>
      <c r="B465" s="4"/>
      <c r="C465" s="4"/>
      <c r="D465" s="2"/>
      <c r="E465" s="4"/>
      <c r="F465" s="4"/>
      <c r="G465" s="4"/>
      <c r="H465" s="4"/>
      <c r="I465" s="4" t="str">
        <f t="shared" ref="I465:DE465" si="464">MOD($B465+I$1*$E465,101)&amp;","&amp;MOD($C465+I$1*$F465,103)</f>
        <v>0,0</v>
      </c>
      <c r="J465" s="4" t="str">
        <f t="shared" si="464"/>
        <v>0,0</v>
      </c>
      <c r="K465" s="4" t="str">
        <f t="shared" si="464"/>
        <v>0,0</v>
      </c>
      <c r="L465" s="4" t="str">
        <f t="shared" si="464"/>
        <v>0,0</v>
      </c>
      <c r="M465" s="4" t="str">
        <f t="shared" si="464"/>
        <v>0,0</v>
      </c>
      <c r="N465" s="4" t="str">
        <f t="shared" si="464"/>
        <v>0,0</v>
      </c>
      <c r="O465" s="4" t="str">
        <f t="shared" si="464"/>
        <v>0,0</v>
      </c>
      <c r="P465" s="4" t="str">
        <f t="shared" si="464"/>
        <v>0,0</v>
      </c>
      <c r="Q465" s="4" t="str">
        <f t="shared" si="464"/>
        <v>0,0</v>
      </c>
      <c r="R465" s="4" t="str">
        <f t="shared" si="464"/>
        <v>0,0</v>
      </c>
      <c r="S465" s="4" t="str">
        <f t="shared" si="464"/>
        <v>0,0</v>
      </c>
      <c r="T465" s="4" t="str">
        <f t="shared" si="464"/>
        <v>0,0</v>
      </c>
      <c r="U465" s="4" t="str">
        <f t="shared" si="464"/>
        <v>0,0</v>
      </c>
      <c r="V465" s="4" t="str">
        <f t="shared" si="464"/>
        <v>0,0</v>
      </c>
      <c r="W465" s="4" t="str">
        <f t="shared" si="464"/>
        <v>0,0</v>
      </c>
      <c r="X465" s="4" t="str">
        <f t="shared" si="464"/>
        <v>0,0</v>
      </c>
      <c r="Y465" s="4" t="str">
        <f t="shared" si="464"/>
        <v>0,0</v>
      </c>
      <c r="Z465" s="4" t="str">
        <f t="shared" si="464"/>
        <v>0,0</v>
      </c>
      <c r="AA465" s="4" t="str">
        <f t="shared" si="464"/>
        <v>0,0</v>
      </c>
      <c r="AB465" s="4" t="str">
        <f t="shared" si="464"/>
        <v>0,0</v>
      </c>
      <c r="AC465" s="4" t="str">
        <f t="shared" si="464"/>
        <v>0,0</v>
      </c>
      <c r="AD465" s="4" t="str">
        <f t="shared" si="464"/>
        <v>0,0</v>
      </c>
      <c r="AE465" s="4" t="str">
        <f t="shared" si="464"/>
        <v>0,0</v>
      </c>
      <c r="AF465" s="4" t="str">
        <f t="shared" si="464"/>
        <v>0,0</v>
      </c>
      <c r="AG465" s="4" t="str">
        <f t="shared" si="464"/>
        <v>0,0</v>
      </c>
      <c r="AH465" s="4" t="str">
        <f t="shared" si="464"/>
        <v>0,0</v>
      </c>
      <c r="AI465" s="4" t="str">
        <f t="shared" si="464"/>
        <v>0,0</v>
      </c>
      <c r="AJ465" s="4" t="str">
        <f t="shared" si="464"/>
        <v>0,0</v>
      </c>
      <c r="AK465" s="4" t="str">
        <f t="shared" si="464"/>
        <v>0,0</v>
      </c>
      <c r="AL465" s="4" t="str">
        <f t="shared" si="464"/>
        <v>0,0</v>
      </c>
      <c r="AM465" s="4" t="str">
        <f t="shared" si="464"/>
        <v>0,0</v>
      </c>
      <c r="AN465" s="4" t="str">
        <f t="shared" si="464"/>
        <v>0,0</v>
      </c>
      <c r="AO465" s="4" t="str">
        <f t="shared" si="464"/>
        <v>0,0</v>
      </c>
      <c r="AP465" s="4" t="str">
        <f t="shared" si="464"/>
        <v>0,0</v>
      </c>
      <c r="AQ465" s="4" t="str">
        <f t="shared" si="464"/>
        <v>0,0</v>
      </c>
      <c r="AR465" s="4" t="str">
        <f t="shared" si="464"/>
        <v>0,0</v>
      </c>
      <c r="AS465" s="4" t="str">
        <f t="shared" si="464"/>
        <v>0,0</v>
      </c>
      <c r="AT465" s="4" t="str">
        <f t="shared" si="464"/>
        <v>0,0</v>
      </c>
      <c r="AU465" s="4" t="str">
        <f t="shared" si="464"/>
        <v>0,0</v>
      </c>
      <c r="AV465" s="4" t="str">
        <f t="shared" si="464"/>
        <v>0,0</v>
      </c>
      <c r="AW465" s="4" t="str">
        <f t="shared" si="464"/>
        <v>0,0</v>
      </c>
      <c r="AX465" s="4" t="str">
        <f t="shared" si="464"/>
        <v>0,0</v>
      </c>
      <c r="AY465" s="4" t="str">
        <f t="shared" si="464"/>
        <v>0,0</v>
      </c>
      <c r="AZ465" s="4" t="str">
        <f t="shared" si="464"/>
        <v>0,0</v>
      </c>
      <c r="BA465" s="4" t="str">
        <f t="shared" si="464"/>
        <v>0,0</v>
      </c>
      <c r="BB465" s="4" t="str">
        <f t="shared" si="464"/>
        <v>0,0</v>
      </c>
      <c r="BC465" s="4" t="str">
        <f t="shared" si="464"/>
        <v>0,0</v>
      </c>
      <c r="BD465" s="4" t="str">
        <f t="shared" si="464"/>
        <v>0,0</v>
      </c>
      <c r="BE465" s="4" t="str">
        <f t="shared" si="464"/>
        <v>0,0</v>
      </c>
      <c r="BF465" s="4" t="str">
        <f t="shared" si="464"/>
        <v>0,0</v>
      </c>
      <c r="BG465" s="4" t="str">
        <f t="shared" si="464"/>
        <v>0,0</v>
      </c>
      <c r="BH465" s="4" t="str">
        <f t="shared" si="464"/>
        <v>0,0</v>
      </c>
      <c r="BI465" s="4" t="str">
        <f t="shared" si="464"/>
        <v>0,0</v>
      </c>
      <c r="BJ465" s="4" t="str">
        <f t="shared" si="464"/>
        <v>0,0</v>
      </c>
      <c r="BK465" s="4" t="str">
        <f t="shared" si="464"/>
        <v>0,0</v>
      </c>
      <c r="BL465" s="4" t="str">
        <f t="shared" si="464"/>
        <v>0,0</v>
      </c>
      <c r="BM465" s="4" t="str">
        <f t="shared" si="464"/>
        <v>0,0</v>
      </c>
      <c r="BN465" s="4" t="str">
        <f t="shared" si="464"/>
        <v>0,0</v>
      </c>
      <c r="BO465" s="4" t="str">
        <f t="shared" si="464"/>
        <v>0,0</v>
      </c>
      <c r="BP465" s="4" t="str">
        <f t="shared" si="464"/>
        <v>0,0</v>
      </c>
      <c r="BQ465" s="4" t="str">
        <f t="shared" si="464"/>
        <v>0,0</v>
      </c>
      <c r="BR465" s="4" t="str">
        <f t="shared" si="464"/>
        <v>0,0</v>
      </c>
      <c r="BS465" s="4" t="str">
        <f t="shared" si="464"/>
        <v>0,0</v>
      </c>
      <c r="BT465" s="4" t="str">
        <f t="shared" si="464"/>
        <v>0,0</v>
      </c>
      <c r="BU465" s="4" t="str">
        <f t="shared" si="464"/>
        <v>0,0</v>
      </c>
      <c r="BV465" s="4" t="str">
        <f t="shared" si="464"/>
        <v>0,0</v>
      </c>
      <c r="BW465" s="4" t="str">
        <f t="shared" si="464"/>
        <v>0,0</v>
      </c>
      <c r="BX465" s="4" t="str">
        <f t="shared" si="464"/>
        <v>0,0</v>
      </c>
      <c r="BY465" s="4" t="str">
        <f t="shared" si="464"/>
        <v>0,0</v>
      </c>
      <c r="BZ465" s="4" t="str">
        <f t="shared" si="464"/>
        <v>0,0</v>
      </c>
      <c r="CA465" s="4" t="str">
        <f t="shared" si="464"/>
        <v>0,0</v>
      </c>
      <c r="CB465" s="4" t="str">
        <f t="shared" si="464"/>
        <v>0,0</v>
      </c>
      <c r="CC465" s="4" t="str">
        <f t="shared" si="464"/>
        <v>0,0</v>
      </c>
      <c r="CD465" s="4" t="str">
        <f t="shared" si="464"/>
        <v>0,0</v>
      </c>
      <c r="CE465" s="4" t="str">
        <f t="shared" si="464"/>
        <v>0,0</v>
      </c>
      <c r="CF465" s="4" t="str">
        <f t="shared" si="464"/>
        <v>0,0</v>
      </c>
      <c r="CG465" s="4" t="str">
        <f t="shared" si="464"/>
        <v>0,0</v>
      </c>
      <c r="CH465" s="4" t="str">
        <f t="shared" si="464"/>
        <v>0,0</v>
      </c>
      <c r="CI465" s="4" t="str">
        <f t="shared" si="464"/>
        <v>0,0</v>
      </c>
      <c r="CJ465" s="4" t="str">
        <f t="shared" si="464"/>
        <v>0,0</v>
      </c>
      <c r="CK465" s="4" t="str">
        <f t="shared" si="464"/>
        <v>0,0</v>
      </c>
      <c r="CL465" s="4" t="str">
        <f t="shared" si="464"/>
        <v>0,0</v>
      </c>
      <c r="CM465" s="4" t="str">
        <f t="shared" si="464"/>
        <v>0,0</v>
      </c>
      <c r="CN465" s="4" t="str">
        <f t="shared" si="464"/>
        <v>0,0</v>
      </c>
      <c r="CO465" s="4" t="str">
        <f t="shared" si="464"/>
        <v>0,0</v>
      </c>
      <c r="CP465" s="4" t="str">
        <f t="shared" si="464"/>
        <v>0,0</v>
      </c>
      <c r="CQ465" s="4" t="str">
        <f t="shared" si="464"/>
        <v>0,0</v>
      </c>
      <c r="CR465" s="4" t="str">
        <f t="shared" si="464"/>
        <v>0,0</v>
      </c>
      <c r="CS465" s="4" t="str">
        <f t="shared" si="464"/>
        <v>0,0</v>
      </c>
      <c r="CT465" s="4" t="str">
        <f t="shared" si="464"/>
        <v>0,0</v>
      </c>
      <c r="CU465" s="4" t="str">
        <f t="shared" si="464"/>
        <v>0,0</v>
      </c>
      <c r="CV465" s="4" t="str">
        <f t="shared" si="464"/>
        <v>0,0</v>
      </c>
      <c r="CW465" s="4" t="str">
        <f t="shared" si="464"/>
        <v>0,0</v>
      </c>
      <c r="CX465" s="4" t="str">
        <f t="shared" si="464"/>
        <v>0,0</v>
      </c>
      <c r="CY465" s="4" t="str">
        <f t="shared" si="464"/>
        <v>0,0</v>
      </c>
      <c r="CZ465" s="4" t="str">
        <f t="shared" si="464"/>
        <v>0,0</v>
      </c>
      <c r="DA465" s="4" t="str">
        <f t="shared" si="464"/>
        <v>0,0</v>
      </c>
      <c r="DB465" s="4" t="str">
        <f t="shared" si="464"/>
        <v>0,0</v>
      </c>
      <c r="DC465" s="4" t="str">
        <f t="shared" si="464"/>
        <v>0,0</v>
      </c>
      <c r="DD465" s="4" t="str">
        <f t="shared" si="464"/>
        <v>0,0</v>
      </c>
      <c r="DE465" s="4" t="str">
        <f t="shared" si="464"/>
        <v>0,0</v>
      </c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  <c r="NF465" s="4"/>
      <c r="NG465" s="4"/>
      <c r="NH465" s="4"/>
      <c r="NI465" s="4"/>
      <c r="NJ465" s="4"/>
      <c r="NK465" s="4"/>
      <c r="NL465" s="4"/>
      <c r="NM465" s="4"/>
      <c r="NN465" s="4"/>
      <c r="NO465" s="4"/>
      <c r="NP465" s="4"/>
      <c r="NQ465" s="4"/>
      <c r="NR465" s="4"/>
      <c r="NS465" s="4"/>
      <c r="NT465" s="4"/>
      <c r="NU465" s="4"/>
      <c r="NV465" s="4"/>
      <c r="NW465" s="4"/>
      <c r="NX465" s="4"/>
      <c r="NY465" s="4"/>
      <c r="NZ465" s="4"/>
      <c r="OA465" s="4"/>
      <c r="OB465" s="4"/>
      <c r="OC465" s="4"/>
      <c r="OD465" s="4"/>
      <c r="OE465" s="4"/>
      <c r="OF465" s="4"/>
      <c r="OG465" s="4"/>
      <c r="OH465" s="4"/>
      <c r="OI465" s="4"/>
      <c r="OJ465" s="4"/>
      <c r="OK465" s="4"/>
      <c r="OL465" s="4"/>
      <c r="OM465" s="4"/>
      <c r="ON465" s="4"/>
      <c r="OO465" s="4"/>
      <c r="OP465" s="4"/>
      <c r="OQ465" s="4"/>
      <c r="OR465" s="4"/>
      <c r="OS465" s="4"/>
      <c r="OT465" s="4"/>
      <c r="OU465" s="4"/>
      <c r="OV465" s="4"/>
      <c r="OW465" s="4"/>
      <c r="OX465" s="4"/>
      <c r="OY465" s="4"/>
      <c r="OZ465" s="4"/>
      <c r="PA465" s="4"/>
      <c r="PB465" s="4"/>
      <c r="PC465" s="4"/>
      <c r="PD465" s="4"/>
      <c r="PE465" s="4"/>
      <c r="PF465" s="4"/>
      <c r="PG465" s="4"/>
      <c r="PH465" s="4"/>
      <c r="PI465" s="4"/>
      <c r="PJ465" s="4"/>
      <c r="PK465" s="4"/>
      <c r="PL465" s="4"/>
      <c r="PM465" s="4"/>
      <c r="PN465" s="4"/>
      <c r="PO465" s="4"/>
      <c r="PP465" s="4"/>
      <c r="PQ465" s="4"/>
      <c r="PR465" s="4"/>
      <c r="PS465" s="4"/>
      <c r="PT465" s="4"/>
      <c r="PU465" s="4"/>
      <c r="PV465" s="4"/>
      <c r="PW465" s="4"/>
      <c r="PX465" s="4"/>
      <c r="PY465" s="4"/>
      <c r="PZ465" s="4"/>
      <c r="QA465" s="4"/>
      <c r="QB465" s="4"/>
      <c r="QC465" s="4"/>
      <c r="QD465" s="4"/>
      <c r="QE465" s="4"/>
      <c r="QF465" s="4"/>
      <c r="QG465" s="4"/>
      <c r="QH465" s="4"/>
      <c r="QI465" s="4"/>
      <c r="QJ465" s="4"/>
      <c r="QK465" s="4"/>
      <c r="QL465" s="4"/>
      <c r="QM465" s="4"/>
      <c r="QN465" s="4"/>
      <c r="QO465" s="4"/>
      <c r="QP465" s="4"/>
      <c r="QQ465" s="4"/>
      <c r="QR465" s="4"/>
      <c r="QS465" s="4"/>
      <c r="QT465" s="4"/>
      <c r="QU465" s="4"/>
      <c r="QV465" s="4"/>
      <c r="QW465" s="4"/>
      <c r="QX465" s="4"/>
      <c r="QY465" s="4"/>
      <c r="QZ465" s="4"/>
      <c r="RA465" s="4"/>
      <c r="RB465" s="4"/>
      <c r="RC465" s="4"/>
      <c r="RD465" s="4"/>
      <c r="RE465" s="4"/>
      <c r="RF465" s="4"/>
      <c r="RG465" s="4"/>
      <c r="RH465" s="4"/>
      <c r="RI465" s="4"/>
      <c r="RJ465" s="4"/>
      <c r="RK465" s="4"/>
      <c r="RL465" s="4"/>
      <c r="RM465" s="4"/>
      <c r="RN465" s="4"/>
      <c r="RO465" s="4"/>
      <c r="RP465" s="4"/>
      <c r="RQ465" s="4"/>
      <c r="RR465" s="4"/>
      <c r="RS465" s="4"/>
      <c r="RT465" s="4"/>
      <c r="RU465" s="4"/>
      <c r="RV465" s="4"/>
      <c r="RW465" s="4"/>
      <c r="RX465" s="4"/>
      <c r="RY465" s="4"/>
      <c r="RZ465" s="4"/>
      <c r="SA465" s="4"/>
      <c r="SB465" s="4"/>
      <c r="SC465" s="4"/>
      <c r="SD465" s="4"/>
      <c r="SE465" s="4"/>
      <c r="SF465" s="4"/>
      <c r="SG465" s="4"/>
      <c r="SH465" s="4"/>
      <c r="SI465" s="4"/>
      <c r="SJ465" s="4"/>
      <c r="SK465" s="4"/>
      <c r="SL465" s="4"/>
      <c r="SM465" s="4"/>
      <c r="SN465" s="4"/>
      <c r="SO465" s="4"/>
    </row>
    <row r="466">
      <c r="A466" s="2"/>
      <c r="B466" s="4"/>
      <c r="C466" s="4"/>
      <c r="D466" s="2"/>
      <c r="E466" s="4"/>
      <c r="F466" s="4"/>
      <c r="G466" s="4"/>
      <c r="H466" s="4"/>
      <c r="I466" s="4" t="str">
        <f t="shared" ref="I466:DE466" si="465">MOD($B466+I$1*$E466,101)&amp;","&amp;MOD($C466+I$1*$F466,103)</f>
        <v>0,0</v>
      </c>
      <c r="J466" s="4" t="str">
        <f t="shared" si="465"/>
        <v>0,0</v>
      </c>
      <c r="K466" s="4" t="str">
        <f t="shared" si="465"/>
        <v>0,0</v>
      </c>
      <c r="L466" s="4" t="str">
        <f t="shared" si="465"/>
        <v>0,0</v>
      </c>
      <c r="M466" s="4" t="str">
        <f t="shared" si="465"/>
        <v>0,0</v>
      </c>
      <c r="N466" s="4" t="str">
        <f t="shared" si="465"/>
        <v>0,0</v>
      </c>
      <c r="O466" s="4" t="str">
        <f t="shared" si="465"/>
        <v>0,0</v>
      </c>
      <c r="P466" s="4" t="str">
        <f t="shared" si="465"/>
        <v>0,0</v>
      </c>
      <c r="Q466" s="4" t="str">
        <f t="shared" si="465"/>
        <v>0,0</v>
      </c>
      <c r="R466" s="4" t="str">
        <f t="shared" si="465"/>
        <v>0,0</v>
      </c>
      <c r="S466" s="4" t="str">
        <f t="shared" si="465"/>
        <v>0,0</v>
      </c>
      <c r="T466" s="4" t="str">
        <f t="shared" si="465"/>
        <v>0,0</v>
      </c>
      <c r="U466" s="4" t="str">
        <f t="shared" si="465"/>
        <v>0,0</v>
      </c>
      <c r="V466" s="4" t="str">
        <f t="shared" si="465"/>
        <v>0,0</v>
      </c>
      <c r="W466" s="4" t="str">
        <f t="shared" si="465"/>
        <v>0,0</v>
      </c>
      <c r="X466" s="4" t="str">
        <f t="shared" si="465"/>
        <v>0,0</v>
      </c>
      <c r="Y466" s="4" t="str">
        <f t="shared" si="465"/>
        <v>0,0</v>
      </c>
      <c r="Z466" s="4" t="str">
        <f t="shared" si="465"/>
        <v>0,0</v>
      </c>
      <c r="AA466" s="4" t="str">
        <f t="shared" si="465"/>
        <v>0,0</v>
      </c>
      <c r="AB466" s="4" t="str">
        <f t="shared" si="465"/>
        <v>0,0</v>
      </c>
      <c r="AC466" s="4" t="str">
        <f t="shared" si="465"/>
        <v>0,0</v>
      </c>
      <c r="AD466" s="4" t="str">
        <f t="shared" si="465"/>
        <v>0,0</v>
      </c>
      <c r="AE466" s="4" t="str">
        <f t="shared" si="465"/>
        <v>0,0</v>
      </c>
      <c r="AF466" s="4" t="str">
        <f t="shared" si="465"/>
        <v>0,0</v>
      </c>
      <c r="AG466" s="4" t="str">
        <f t="shared" si="465"/>
        <v>0,0</v>
      </c>
      <c r="AH466" s="4" t="str">
        <f t="shared" si="465"/>
        <v>0,0</v>
      </c>
      <c r="AI466" s="4" t="str">
        <f t="shared" si="465"/>
        <v>0,0</v>
      </c>
      <c r="AJ466" s="4" t="str">
        <f t="shared" si="465"/>
        <v>0,0</v>
      </c>
      <c r="AK466" s="4" t="str">
        <f t="shared" si="465"/>
        <v>0,0</v>
      </c>
      <c r="AL466" s="4" t="str">
        <f t="shared" si="465"/>
        <v>0,0</v>
      </c>
      <c r="AM466" s="4" t="str">
        <f t="shared" si="465"/>
        <v>0,0</v>
      </c>
      <c r="AN466" s="4" t="str">
        <f t="shared" si="465"/>
        <v>0,0</v>
      </c>
      <c r="AO466" s="4" t="str">
        <f t="shared" si="465"/>
        <v>0,0</v>
      </c>
      <c r="AP466" s="4" t="str">
        <f t="shared" si="465"/>
        <v>0,0</v>
      </c>
      <c r="AQ466" s="4" t="str">
        <f t="shared" si="465"/>
        <v>0,0</v>
      </c>
      <c r="AR466" s="4" t="str">
        <f t="shared" si="465"/>
        <v>0,0</v>
      </c>
      <c r="AS466" s="4" t="str">
        <f t="shared" si="465"/>
        <v>0,0</v>
      </c>
      <c r="AT466" s="4" t="str">
        <f t="shared" si="465"/>
        <v>0,0</v>
      </c>
      <c r="AU466" s="4" t="str">
        <f t="shared" si="465"/>
        <v>0,0</v>
      </c>
      <c r="AV466" s="4" t="str">
        <f t="shared" si="465"/>
        <v>0,0</v>
      </c>
      <c r="AW466" s="4" t="str">
        <f t="shared" si="465"/>
        <v>0,0</v>
      </c>
      <c r="AX466" s="4" t="str">
        <f t="shared" si="465"/>
        <v>0,0</v>
      </c>
      <c r="AY466" s="4" t="str">
        <f t="shared" si="465"/>
        <v>0,0</v>
      </c>
      <c r="AZ466" s="4" t="str">
        <f t="shared" si="465"/>
        <v>0,0</v>
      </c>
      <c r="BA466" s="4" t="str">
        <f t="shared" si="465"/>
        <v>0,0</v>
      </c>
      <c r="BB466" s="4" t="str">
        <f t="shared" si="465"/>
        <v>0,0</v>
      </c>
      <c r="BC466" s="4" t="str">
        <f t="shared" si="465"/>
        <v>0,0</v>
      </c>
      <c r="BD466" s="4" t="str">
        <f t="shared" si="465"/>
        <v>0,0</v>
      </c>
      <c r="BE466" s="4" t="str">
        <f t="shared" si="465"/>
        <v>0,0</v>
      </c>
      <c r="BF466" s="4" t="str">
        <f t="shared" si="465"/>
        <v>0,0</v>
      </c>
      <c r="BG466" s="4" t="str">
        <f t="shared" si="465"/>
        <v>0,0</v>
      </c>
      <c r="BH466" s="4" t="str">
        <f t="shared" si="465"/>
        <v>0,0</v>
      </c>
      <c r="BI466" s="4" t="str">
        <f t="shared" si="465"/>
        <v>0,0</v>
      </c>
      <c r="BJ466" s="4" t="str">
        <f t="shared" si="465"/>
        <v>0,0</v>
      </c>
      <c r="BK466" s="4" t="str">
        <f t="shared" si="465"/>
        <v>0,0</v>
      </c>
      <c r="BL466" s="4" t="str">
        <f t="shared" si="465"/>
        <v>0,0</v>
      </c>
      <c r="BM466" s="4" t="str">
        <f t="shared" si="465"/>
        <v>0,0</v>
      </c>
      <c r="BN466" s="4" t="str">
        <f t="shared" si="465"/>
        <v>0,0</v>
      </c>
      <c r="BO466" s="4" t="str">
        <f t="shared" si="465"/>
        <v>0,0</v>
      </c>
      <c r="BP466" s="4" t="str">
        <f t="shared" si="465"/>
        <v>0,0</v>
      </c>
      <c r="BQ466" s="4" t="str">
        <f t="shared" si="465"/>
        <v>0,0</v>
      </c>
      <c r="BR466" s="4" t="str">
        <f t="shared" si="465"/>
        <v>0,0</v>
      </c>
      <c r="BS466" s="4" t="str">
        <f t="shared" si="465"/>
        <v>0,0</v>
      </c>
      <c r="BT466" s="4" t="str">
        <f t="shared" si="465"/>
        <v>0,0</v>
      </c>
      <c r="BU466" s="4" t="str">
        <f t="shared" si="465"/>
        <v>0,0</v>
      </c>
      <c r="BV466" s="4" t="str">
        <f t="shared" si="465"/>
        <v>0,0</v>
      </c>
      <c r="BW466" s="4" t="str">
        <f t="shared" si="465"/>
        <v>0,0</v>
      </c>
      <c r="BX466" s="4" t="str">
        <f t="shared" si="465"/>
        <v>0,0</v>
      </c>
      <c r="BY466" s="4" t="str">
        <f t="shared" si="465"/>
        <v>0,0</v>
      </c>
      <c r="BZ466" s="4" t="str">
        <f t="shared" si="465"/>
        <v>0,0</v>
      </c>
      <c r="CA466" s="4" t="str">
        <f t="shared" si="465"/>
        <v>0,0</v>
      </c>
      <c r="CB466" s="4" t="str">
        <f t="shared" si="465"/>
        <v>0,0</v>
      </c>
      <c r="CC466" s="4" t="str">
        <f t="shared" si="465"/>
        <v>0,0</v>
      </c>
      <c r="CD466" s="4" t="str">
        <f t="shared" si="465"/>
        <v>0,0</v>
      </c>
      <c r="CE466" s="4" t="str">
        <f t="shared" si="465"/>
        <v>0,0</v>
      </c>
      <c r="CF466" s="4" t="str">
        <f t="shared" si="465"/>
        <v>0,0</v>
      </c>
      <c r="CG466" s="4" t="str">
        <f t="shared" si="465"/>
        <v>0,0</v>
      </c>
      <c r="CH466" s="4" t="str">
        <f t="shared" si="465"/>
        <v>0,0</v>
      </c>
      <c r="CI466" s="4" t="str">
        <f t="shared" si="465"/>
        <v>0,0</v>
      </c>
      <c r="CJ466" s="4" t="str">
        <f t="shared" si="465"/>
        <v>0,0</v>
      </c>
      <c r="CK466" s="4" t="str">
        <f t="shared" si="465"/>
        <v>0,0</v>
      </c>
      <c r="CL466" s="4" t="str">
        <f t="shared" si="465"/>
        <v>0,0</v>
      </c>
      <c r="CM466" s="4" t="str">
        <f t="shared" si="465"/>
        <v>0,0</v>
      </c>
      <c r="CN466" s="4" t="str">
        <f t="shared" si="465"/>
        <v>0,0</v>
      </c>
      <c r="CO466" s="4" t="str">
        <f t="shared" si="465"/>
        <v>0,0</v>
      </c>
      <c r="CP466" s="4" t="str">
        <f t="shared" si="465"/>
        <v>0,0</v>
      </c>
      <c r="CQ466" s="4" t="str">
        <f t="shared" si="465"/>
        <v>0,0</v>
      </c>
      <c r="CR466" s="4" t="str">
        <f t="shared" si="465"/>
        <v>0,0</v>
      </c>
      <c r="CS466" s="4" t="str">
        <f t="shared" si="465"/>
        <v>0,0</v>
      </c>
      <c r="CT466" s="4" t="str">
        <f t="shared" si="465"/>
        <v>0,0</v>
      </c>
      <c r="CU466" s="4" t="str">
        <f t="shared" si="465"/>
        <v>0,0</v>
      </c>
      <c r="CV466" s="4" t="str">
        <f t="shared" si="465"/>
        <v>0,0</v>
      </c>
      <c r="CW466" s="4" t="str">
        <f t="shared" si="465"/>
        <v>0,0</v>
      </c>
      <c r="CX466" s="4" t="str">
        <f t="shared" si="465"/>
        <v>0,0</v>
      </c>
      <c r="CY466" s="4" t="str">
        <f t="shared" si="465"/>
        <v>0,0</v>
      </c>
      <c r="CZ466" s="4" t="str">
        <f t="shared" si="465"/>
        <v>0,0</v>
      </c>
      <c r="DA466" s="4" t="str">
        <f t="shared" si="465"/>
        <v>0,0</v>
      </c>
      <c r="DB466" s="4" t="str">
        <f t="shared" si="465"/>
        <v>0,0</v>
      </c>
      <c r="DC466" s="4" t="str">
        <f t="shared" si="465"/>
        <v>0,0</v>
      </c>
      <c r="DD466" s="4" t="str">
        <f t="shared" si="465"/>
        <v>0,0</v>
      </c>
      <c r="DE466" s="4" t="str">
        <f t="shared" si="465"/>
        <v>0,0</v>
      </c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4"/>
      <c r="NU466" s="4"/>
      <c r="NV466" s="4"/>
      <c r="NW466" s="4"/>
      <c r="NX466" s="4"/>
      <c r="NY466" s="4"/>
      <c r="NZ466" s="4"/>
      <c r="OA466" s="4"/>
      <c r="OB466" s="4"/>
      <c r="OC466" s="4"/>
      <c r="OD466" s="4"/>
      <c r="OE466" s="4"/>
      <c r="OF466" s="4"/>
      <c r="OG466" s="4"/>
      <c r="OH466" s="4"/>
      <c r="OI466" s="4"/>
      <c r="OJ466" s="4"/>
      <c r="OK466" s="4"/>
      <c r="OL466" s="4"/>
      <c r="OM466" s="4"/>
      <c r="ON466" s="4"/>
      <c r="OO466" s="4"/>
      <c r="OP466" s="4"/>
      <c r="OQ466" s="4"/>
      <c r="OR466" s="4"/>
      <c r="OS466" s="4"/>
      <c r="OT466" s="4"/>
      <c r="OU466" s="4"/>
      <c r="OV466" s="4"/>
      <c r="OW466" s="4"/>
      <c r="OX466" s="4"/>
      <c r="OY466" s="4"/>
      <c r="OZ466" s="4"/>
      <c r="PA466" s="4"/>
      <c r="PB466" s="4"/>
      <c r="PC466" s="4"/>
      <c r="PD466" s="4"/>
      <c r="PE466" s="4"/>
      <c r="PF466" s="4"/>
      <c r="PG466" s="4"/>
      <c r="PH466" s="4"/>
      <c r="PI466" s="4"/>
      <c r="PJ466" s="4"/>
      <c r="PK466" s="4"/>
      <c r="PL466" s="4"/>
      <c r="PM466" s="4"/>
      <c r="PN466" s="4"/>
      <c r="PO466" s="4"/>
      <c r="PP466" s="4"/>
      <c r="PQ466" s="4"/>
      <c r="PR466" s="4"/>
      <c r="PS466" s="4"/>
      <c r="PT466" s="4"/>
      <c r="PU466" s="4"/>
      <c r="PV466" s="4"/>
      <c r="PW466" s="4"/>
      <c r="PX466" s="4"/>
      <c r="PY466" s="4"/>
      <c r="PZ466" s="4"/>
      <c r="QA466" s="4"/>
      <c r="QB466" s="4"/>
      <c r="QC466" s="4"/>
      <c r="QD466" s="4"/>
      <c r="QE466" s="4"/>
      <c r="QF466" s="4"/>
      <c r="QG466" s="4"/>
      <c r="QH466" s="4"/>
      <c r="QI466" s="4"/>
      <c r="QJ466" s="4"/>
      <c r="QK466" s="4"/>
      <c r="QL466" s="4"/>
      <c r="QM466" s="4"/>
      <c r="QN466" s="4"/>
      <c r="QO466" s="4"/>
      <c r="QP466" s="4"/>
      <c r="QQ466" s="4"/>
      <c r="QR466" s="4"/>
      <c r="QS466" s="4"/>
      <c r="QT466" s="4"/>
      <c r="QU466" s="4"/>
      <c r="QV466" s="4"/>
      <c r="QW466" s="4"/>
      <c r="QX466" s="4"/>
      <c r="QY466" s="4"/>
      <c r="QZ466" s="4"/>
      <c r="RA466" s="4"/>
      <c r="RB466" s="4"/>
      <c r="RC466" s="4"/>
      <c r="RD466" s="4"/>
      <c r="RE466" s="4"/>
      <c r="RF466" s="4"/>
      <c r="RG466" s="4"/>
      <c r="RH466" s="4"/>
      <c r="RI466" s="4"/>
      <c r="RJ466" s="4"/>
      <c r="RK466" s="4"/>
      <c r="RL466" s="4"/>
      <c r="RM466" s="4"/>
      <c r="RN466" s="4"/>
      <c r="RO466" s="4"/>
      <c r="RP466" s="4"/>
      <c r="RQ466" s="4"/>
      <c r="RR466" s="4"/>
      <c r="RS466" s="4"/>
      <c r="RT466" s="4"/>
      <c r="RU466" s="4"/>
      <c r="RV466" s="4"/>
      <c r="RW466" s="4"/>
      <c r="RX466" s="4"/>
      <c r="RY466" s="4"/>
      <c r="RZ466" s="4"/>
      <c r="SA466" s="4"/>
      <c r="SB466" s="4"/>
      <c r="SC466" s="4"/>
      <c r="SD466" s="4"/>
      <c r="SE466" s="4"/>
      <c r="SF466" s="4"/>
      <c r="SG466" s="4"/>
      <c r="SH466" s="4"/>
      <c r="SI466" s="4"/>
      <c r="SJ466" s="4"/>
      <c r="SK466" s="4"/>
      <c r="SL466" s="4"/>
      <c r="SM466" s="4"/>
      <c r="SN466" s="4"/>
      <c r="SO466" s="4"/>
    </row>
    <row r="467">
      <c r="A467" s="2"/>
      <c r="B467" s="4"/>
      <c r="C467" s="4"/>
      <c r="D467" s="2"/>
      <c r="E467" s="4"/>
      <c r="F467" s="4"/>
      <c r="G467" s="4"/>
      <c r="H467" s="4"/>
      <c r="I467" s="4" t="str">
        <f t="shared" ref="I467:DE467" si="466">MOD($B467+I$1*$E467,101)&amp;","&amp;MOD($C467+I$1*$F467,103)</f>
        <v>0,0</v>
      </c>
      <c r="J467" s="4" t="str">
        <f t="shared" si="466"/>
        <v>0,0</v>
      </c>
      <c r="K467" s="4" t="str">
        <f t="shared" si="466"/>
        <v>0,0</v>
      </c>
      <c r="L467" s="4" t="str">
        <f t="shared" si="466"/>
        <v>0,0</v>
      </c>
      <c r="M467" s="4" t="str">
        <f t="shared" si="466"/>
        <v>0,0</v>
      </c>
      <c r="N467" s="4" t="str">
        <f t="shared" si="466"/>
        <v>0,0</v>
      </c>
      <c r="O467" s="4" t="str">
        <f t="shared" si="466"/>
        <v>0,0</v>
      </c>
      <c r="P467" s="4" t="str">
        <f t="shared" si="466"/>
        <v>0,0</v>
      </c>
      <c r="Q467" s="4" t="str">
        <f t="shared" si="466"/>
        <v>0,0</v>
      </c>
      <c r="R467" s="4" t="str">
        <f t="shared" si="466"/>
        <v>0,0</v>
      </c>
      <c r="S467" s="4" t="str">
        <f t="shared" si="466"/>
        <v>0,0</v>
      </c>
      <c r="T467" s="4" t="str">
        <f t="shared" si="466"/>
        <v>0,0</v>
      </c>
      <c r="U467" s="4" t="str">
        <f t="shared" si="466"/>
        <v>0,0</v>
      </c>
      <c r="V467" s="4" t="str">
        <f t="shared" si="466"/>
        <v>0,0</v>
      </c>
      <c r="W467" s="4" t="str">
        <f t="shared" si="466"/>
        <v>0,0</v>
      </c>
      <c r="X467" s="4" t="str">
        <f t="shared" si="466"/>
        <v>0,0</v>
      </c>
      <c r="Y467" s="4" t="str">
        <f t="shared" si="466"/>
        <v>0,0</v>
      </c>
      <c r="Z467" s="4" t="str">
        <f t="shared" si="466"/>
        <v>0,0</v>
      </c>
      <c r="AA467" s="4" t="str">
        <f t="shared" si="466"/>
        <v>0,0</v>
      </c>
      <c r="AB467" s="4" t="str">
        <f t="shared" si="466"/>
        <v>0,0</v>
      </c>
      <c r="AC467" s="4" t="str">
        <f t="shared" si="466"/>
        <v>0,0</v>
      </c>
      <c r="AD467" s="4" t="str">
        <f t="shared" si="466"/>
        <v>0,0</v>
      </c>
      <c r="AE467" s="4" t="str">
        <f t="shared" si="466"/>
        <v>0,0</v>
      </c>
      <c r="AF467" s="4" t="str">
        <f t="shared" si="466"/>
        <v>0,0</v>
      </c>
      <c r="AG467" s="4" t="str">
        <f t="shared" si="466"/>
        <v>0,0</v>
      </c>
      <c r="AH467" s="4" t="str">
        <f t="shared" si="466"/>
        <v>0,0</v>
      </c>
      <c r="AI467" s="4" t="str">
        <f t="shared" si="466"/>
        <v>0,0</v>
      </c>
      <c r="AJ467" s="4" t="str">
        <f t="shared" si="466"/>
        <v>0,0</v>
      </c>
      <c r="AK467" s="4" t="str">
        <f t="shared" si="466"/>
        <v>0,0</v>
      </c>
      <c r="AL467" s="4" t="str">
        <f t="shared" si="466"/>
        <v>0,0</v>
      </c>
      <c r="AM467" s="4" t="str">
        <f t="shared" si="466"/>
        <v>0,0</v>
      </c>
      <c r="AN467" s="4" t="str">
        <f t="shared" si="466"/>
        <v>0,0</v>
      </c>
      <c r="AO467" s="4" t="str">
        <f t="shared" si="466"/>
        <v>0,0</v>
      </c>
      <c r="AP467" s="4" t="str">
        <f t="shared" si="466"/>
        <v>0,0</v>
      </c>
      <c r="AQ467" s="4" t="str">
        <f t="shared" si="466"/>
        <v>0,0</v>
      </c>
      <c r="AR467" s="4" t="str">
        <f t="shared" si="466"/>
        <v>0,0</v>
      </c>
      <c r="AS467" s="4" t="str">
        <f t="shared" si="466"/>
        <v>0,0</v>
      </c>
      <c r="AT467" s="4" t="str">
        <f t="shared" si="466"/>
        <v>0,0</v>
      </c>
      <c r="AU467" s="4" t="str">
        <f t="shared" si="466"/>
        <v>0,0</v>
      </c>
      <c r="AV467" s="4" t="str">
        <f t="shared" si="466"/>
        <v>0,0</v>
      </c>
      <c r="AW467" s="4" t="str">
        <f t="shared" si="466"/>
        <v>0,0</v>
      </c>
      <c r="AX467" s="4" t="str">
        <f t="shared" si="466"/>
        <v>0,0</v>
      </c>
      <c r="AY467" s="4" t="str">
        <f t="shared" si="466"/>
        <v>0,0</v>
      </c>
      <c r="AZ467" s="4" t="str">
        <f t="shared" si="466"/>
        <v>0,0</v>
      </c>
      <c r="BA467" s="4" t="str">
        <f t="shared" si="466"/>
        <v>0,0</v>
      </c>
      <c r="BB467" s="4" t="str">
        <f t="shared" si="466"/>
        <v>0,0</v>
      </c>
      <c r="BC467" s="4" t="str">
        <f t="shared" si="466"/>
        <v>0,0</v>
      </c>
      <c r="BD467" s="4" t="str">
        <f t="shared" si="466"/>
        <v>0,0</v>
      </c>
      <c r="BE467" s="4" t="str">
        <f t="shared" si="466"/>
        <v>0,0</v>
      </c>
      <c r="BF467" s="4" t="str">
        <f t="shared" si="466"/>
        <v>0,0</v>
      </c>
      <c r="BG467" s="4" t="str">
        <f t="shared" si="466"/>
        <v>0,0</v>
      </c>
      <c r="BH467" s="4" t="str">
        <f t="shared" si="466"/>
        <v>0,0</v>
      </c>
      <c r="BI467" s="4" t="str">
        <f t="shared" si="466"/>
        <v>0,0</v>
      </c>
      <c r="BJ467" s="4" t="str">
        <f t="shared" si="466"/>
        <v>0,0</v>
      </c>
      <c r="BK467" s="4" t="str">
        <f t="shared" si="466"/>
        <v>0,0</v>
      </c>
      <c r="BL467" s="4" t="str">
        <f t="shared" si="466"/>
        <v>0,0</v>
      </c>
      <c r="BM467" s="4" t="str">
        <f t="shared" si="466"/>
        <v>0,0</v>
      </c>
      <c r="BN467" s="4" t="str">
        <f t="shared" si="466"/>
        <v>0,0</v>
      </c>
      <c r="BO467" s="4" t="str">
        <f t="shared" si="466"/>
        <v>0,0</v>
      </c>
      <c r="BP467" s="4" t="str">
        <f t="shared" si="466"/>
        <v>0,0</v>
      </c>
      <c r="BQ467" s="4" t="str">
        <f t="shared" si="466"/>
        <v>0,0</v>
      </c>
      <c r="BR467" s="4" t="str">
        <f t="shared" si="466"/>
        <v>0,0</v>
      </c>
      <c r="BS467" s="4" t="str">
        <f t="shared" si="466"/>
        <v>0,0</v>
      </c>
      <c r="BT467" s="4" t="str">
        <f t="shared" si="466"/>
        <v>0,0</v>
      </c>
      <c r="BU467" s="4" t="str">
        <f t="shared" si="466"/>
        <v>0,0</v>
      </c>
      <c r="BV467" s="4" t="str">
        <f t="shared" si="466"/>
        <v>0,0</v>
      </c>
      <c r="BW467" s="4" t="str">
        <f t="shared" si="466"/>
        <v>0,0</v>
      </c>
      <c r="BX467" s="4" t="str">
        <f t="shared" si="466"/>
        <v>0,0</v>
      </c>
      <c r="BY467" s="4" t="str">
        <f t="shared" si="466"/>
        <v>0,0</v>
      </c>
      <c r="BZ467" s="4" t="str">
        <f t="shared" si="466"/>
        <v>0,0</v>
      </c>
      <c r="CA467" s="4" t="str">
        <f t="shared" si="466"/>
        <v>0,0</v>
      </c>
      <c r="CB467" s="4" t="str">
        <f t="shared" si="466"/>
        <v>0,0</v>
      </c>
      <c r="CC467" s="4" t="str">
        <f t="shared" si="466"/>
        <v>0,0</v>
      </c>
      <c r="CD467" s="4" t="str">
        <f t="shared" si="466"/>
        <v>0,0</v>
      </c>
      <c r="CE467" s="4" t="str">
        <f t="shared" si="466"/>
        <v>0,0</v>
      </c>
      <c r="CF467" s="4" t="str">
        <f t="shared" si="466"/>
        <v>0,0</v>
      </c>
      <c r="CG467" s="4" t="str">
        <f t="shared" si="466"/>
        <v>0,0</v>
      </c>
      <c r="CH467" s="4" t="str">
        <f t="shared" si="466"/>
        <v>0,0</v>
      </c>
      <c r="CI467" s="4" t="str">
        <f t="shared" si="466"/>
        <v>0,0</v>
      </c>
      <c r="CJ467" s="4" t="str">
        <f t="shared" si="466"/>
        <v>0,0</v>
      </c>
      <c r="CK467" s="4" t="str">
        <f t="shared" si="466"/>
        <v>0,0</v>
      </c>
      <c r="CL467" s="4" t="str">
        <f t="shared" si="466"/>
        <v>0,0</v>
      </c>
      <c r="CM467" s="4" t="str">
        <f t="shared" si="466"/>
        <v>0,0</v>
      </c>
      <c r="CN467" s="4" t="str">
        <f t="shared" si="466"/>
        <v>0,0</v>
      </c>
      <c r="CO467" s="4" t="str">
        <f t="shared" si="466"/>
        <v>0,0</v>
      </c>
      <c r="CP467" s="4" t="str">
        <f t="shared" si="466"/>
        <v>0,0</v>
      </c>
      <c r="CQ467" s="4" t="str">
        <f t="shared" si="466"/>
        <v>0,0</v>
      </c>
      <c r="CR467" s="4" t="str">
        <f t="shared" si="466"/>
        <v>0,0</v>
      </c>
      <c r="CS467" s="4" t="str">
        <f t="shared" si="466"/>
        <v>0,0</v>
      </c>
      <c r="CT467" s="4" t="str">
        <f t="shared" si="466"/>
        <v>0,0</v>
      </c>
      <c r="CU467" s="4" t="str">
        <f t="shared" si="466"/>
        <v>0,0</v>
      </c>
      <c r="CV467" s="4" t="str">
        <f t="shared" si="466"/>
        <v>0,0</v>
      </c>
      <c r="CW467" s="4" t="str">
        <f t="shared" si="466"/>
        <v>0,0</v>
      </c>
      <c r="CX467" s="4" t="str">
        <f t="shared" si="466"/>
        <v>0,0</v>
      </c>
      <c r="CY467" s="4" t="str">
        <f t="shared" si="466"/>
        <v>0,0</v>
      </c>
      <c r="CZ467" s="4" t="str">
        <f t="shared" si="466"/>
        <v>0,0</v>
      </c>
      <c r="DA467" s="4" t="str">
        <f t="shared" si="466"/>
        <v>0,0</v>
      </c>
      <c r="DB467" s="4" t="str">
        <f t="shared" si="466"/>
        <v>0,0</v>
      </c>
      <c r="DC467" s="4" t="str">
        <f t="shared" si="466"/>
        <v>0,0</v>
      </c>
      <c r="DD467" s="4" t="str">
        <f t="shared" si="466"/>
        <v>0,0</v>
      </c>
      <c r="DE467" s="4" t="str">
        <f t="shared" si="466"/>
        <v>0,0</v>
      </c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  <c r="NF467" s="4"/>
      <c r="NG467" s="4"/>
      <c r="NH467" s="4"/>
      <c r="NI467" s="4"/>
      <c r="NJ467" s="4"/>
      <c r="NK467" s="4"/>
      <c r="NL467" s="4"/>
      <c r="NM467" s="4"/>
      <c r="NN467" s="4"/>
      <c r="NO467" s="4"/>
      <c r="NP467" s="4"/>
      <c r="NQ467" s="4"/>
      <c r="NR467" s="4"/>
      <c r="NS467" s="4"/>
      <c r="NT467" s="4"/>
      <c r="NU467" s="4"/>
      <c r="NV467" s="4"/>
      <c r="NW467" s="4"/>
      <c r="NX467" s="4"/>
      <c r="NY467" s="4"/>
      <c r="NZ467" s="4"/>
      <c r="OA467" s="4"/>
      <c r="OB467" s="4"/>
      <c r="OC467" s="4"/>
      <c r="OD467" s="4"/>
      <c r="OE467" s="4"/>
      <c r="OF467" s="4"/>
      <c r="OG467" s="4"/>
      <c r="OH467" s="4"/>
      <c r="OI467" s="4"/>
      <c r="OJ467" s="4"/>
      <c r="OK467" s="4"/>
      <c r="OL467" s="4"/>
      <c r="OM467" s="4"/>
      <c r="ON467" s="4"/>
      <c r="OO467" s="4"/>
      <c r="OP467" s="4"/>
      <c r="OQ467" s="4"/>
      <c r="OR467" s="4"/>
      <c r="OS467" s="4"/>
      <c r="OT467" s="4"/>
      <c r="OU467" s="4"/>
      <c r="OV467" s="4"/>
      <c r="OW467" s="4"/>
      <c r="OX467" s="4"/>
      <c r="OY467" s="4"/>
      <c r="OZ467" s="4"/>
      <c r="PA467" s="4"/>
      <c r="PB467" s="4"/>
      <c r="PC467" s="4"/>
      <c r="PD467" s="4"/>
      <c r="PE467" s="4"/>
      <c r="PF467" s="4"/>
      <c r="PG467" s="4"/>
      <c r="PH467" s="4"/>
      <c r="PI467" s="4"/>
      <c r="PJ467" s="4"/>
      <c r="PK467" s="4"/>
      <c r="PL467" s="4"/>
      <c r="PM467" s="4"/>
      <c r="PN467" s="4"/>
      <c r="PO467" s="4"/>
      <c r="PP467" s="4"/>
      <c r="PQ467" s="4"/>
      <c r="PR467" s="4"/>
      <c r="PS467" s="4"/>
      <c r="PT467" s="4"/>
      <c r="PU467" s="4"/>
      <c r="PV467" s="4"/>
      <c r="PW467" s="4"/>
      <c r="PX467" s="4"/>
      <c r="PY467" s="4"/>
      <c r="PZ467" s="4"/>
      <c r="QA467" s="4"/>
      <c r="QB467" s="4"/>
      <c r="QC467" s="4"/>
      <c r="QD467" s="4"/>
      <c r="QE467" s="4"/>
      <c r="QF467" s="4"/>
      <c r="QG467" s="4"/>
      <c r="QH467" s="4"/>
      <c r="QI467" s="4"/>
      <c r="QJ467" s="4"/>
      <c r="QK467" s="4"/>
      <c r="QL467" s="4"/>
      <c r="QM467" s="4"/>
      <c r="QN467" s="4"/>
      <c r="QO467" s="4"/>
      <c r="QP467" s="4"/>
      <c r="QQ467" s="4"/>
      <c r="QR467" s="4"/>
      <c r="QS467" s="4"/>
      <c r="QT467" s="4"/>
      <c r="QU467" s="4"/>
      <c r="QV467" s="4"/>
      <c r="QW467" s="4"/>
      <c r="QX467" s="4"/>
      <c r="QY467" s="4"/>
      <c r="QZ467" s="4"/>
      <c r="RA467" s="4"/>
      <c r="RB467" s="4"/>
      <c r="RC467" s="4"/>
      <c r="RD467" s="4"/>
      <c r="RE467" s="4"/>
      <c r="RF467" s="4"/>
      <c r="RG467" s="4"/>
      <c r="RH467" s="4"/>
      <c r="RI467" s="4"/>
      <c r="RJ467" s="4"/>
      <c r="RK467" s="4"/>
      <c r="RL467" s="4"/>
      <c r="RM467" s="4"/>
      <c r="RN467" s="4"/>
      <c r="RO467" s="4"/>
      <c r="RP467" s="4"/>
      <c r="RQ467" s="4"/>
      <c r="RR467" s="4"/>
      <c r="RS467" s="4"/>
      <c r="RT467" s="4"/>
      <c r="RU467" s="4"/>
      <c r="RV467" s="4"/>
      <c r="RW467" s="4"/>
      <c r="RX467" s="4"/>
      <c r="RY467" s="4"/>
      <c r="RZ467" s="4"/>
      <c r="SA467" s="4"/>
      <c r="SB467" s="4"/>
      <c r="SC467" s="4"/>
      <c r="SD467" s="4"/>
      <c r="SE467" s="4"/>
      <c r="SF467" s="4"/>
      <c r="SG467" s="4"/>
      <c r="SH467" s="4"/>
      <c r="SI467" s="4"/>
      <c r="SJ467" s="4"/>
      <c r="SK467" s="4"/>
      <c r="SL467" s="4"/>
      <c r="SM467" s="4"/>
      <c r="SN467" s="4"/>
      <c r="SO467" s="4"/>
    </row>
    <row r="468">
      <c r="A468" s="2"/>
      <c r="B468" s="4"/>
      <c r="C468" s="4"/>
      <c r="D468" s="2"/>
      <c r="E468" s="4"/>
      <c r="F468" s="4"/>
      <c r="G468" s="4"/>
      <c r="H468" s="4"/>
      <c r="I468" s="4" t="str">
        <f t="shared" ref="I468:DE468" si="467">MOD($B468+I$1*$E468,101)&amp;","&amp;MOD($C468+I$1*$F468,103)</f>
        <v>0,0</v>
      </c>
      <c r="J468" s="4" t="str">
        <f t="shared" si="467"/>
        <v>0,0</v>
      </c>
      <c r="K468" s="4" t="str">
        <f t="shared" si="467"/>
        <v>0,0</v>
      </c>
      <c r="L468" s="4" t="str">
        <f t="shared" si="467"/>
        <v>0,0</v>
      </c>
      <c r="M468" s="4" t="str">
        <f t="shared" si="467"/>
        <v>0,0</v>
      </c>
      <c r="N468" s="4" t="str">
        <f t="shared" si="467"/>
        <v>0,0</v>
      </c>
      <c r="O468" s="4" t="str">
        <f t="shared" si="467"/>
        <v>0,0</v>
      </c>
      <c r="P468" s="4" t="str">
        <f t="shared" si="467"/>
        <v>0,0</v>
      </c>
      <c r="Q468" s="4" t="str">
        <f t="shared" si="467"/>
        <v>0,0</v>
      </c>
      <c r="R468" s="4" t="str">
        <f t="shared" si="467"/>
        <v>0,0</v>
      </c>
      <c r="S468" s="4" t="str">
        <f t="shared" si="467"/>
        <v>0,0</v>
      </c>
      <c r="T468" s="4" t="str">
        <f t="shared" si="467"/>
        <v>0,0</v>
      </c>
      <c r="U468" s="4" t="str">
        <f t="shared" si="467"/>
        <v>0,0</v>
      </c>
      <c r="V468" s="4" t="str">
        <f t="shared" si="467"/>
        <v>0,0</v>
      </c>
      <c r="W468" s="4" t="str">
        <f t="shared" si="467"/>
        <v>0,0</v>
      </c>
      <c r="X468" s="4" t="str">
        <f t="shared" si="467"/>
        <v>0,0</v>
      </c>
      <c r="Y468" s="4" t="str">
        <f t="shared" si="467"/>
        <v>0,0</v>
      </c>
      <c r="Z468" s="4" t="str">
        <f t="shared" si="467"/>
        <v>0,0</v>
      </c>
      <c r="AA468" s="4" t="str">
        <f t="shared" si="467"/>
        <v>0,0</v>
      </c>
      <c r="AB468" s="4" t="str">
        <f t="shared" si="467"/>
        <v>0,0</v>
      </c>
      <c r="AC468" s="4" t="str">
        <f t="shared" si="467"/>
        <v>0,0</v>
      </c>
      <c r="AD468" s="4" t="str">
        <f t="shared" si="467"/>
        <v>0,0</v>
      </c>
      <c r="AE468" s="4" t="str">
        <f t="shared" si="467"/>
        <v>0,0</v>
      </c>
      <c r="AF468" s="4" t="str">
        <f t="shared" si="467"/>
        <v>0,0</v>
      </c>
      <c r="AG468" s="4" t="str">
        <f t="shared" si="467"/>
        <v>0,0</v>
      </c>
      <c r="AH468" s="4" t="str">
        <f t="shared" si="467"/>
        <v>0,0</v>
      </c>
      <c r="AI468" s="4" t="str">
        <f t="shared" si="467"/>
        <v>0,0</v>
      </c>
      <c r="AJ468" s="4" t="str">
        <f t="shared" si="467"/>
        <v>0,0</v>
      </c>
      <c r="AK468" s="4" t="str">
        <f t="shared" si="467"/>
        <v>0,0</v>
      </c>
      <c r="AL468" s="4" t="str">
        <f t="shared" si="467"/>
        <v>0,0</v>
      </c>
      <c r="AM468" s="4" t="str">
        <f t="shared" si="467"/>
        <v>0,0</v>
      </c>
      <c r="AN468" s="4" t="str">
        <f t="shared" si="467"/>
        <v>0,0</v>
      </c>
      <c r="AO468" s="4" t="str">
        <f t="shared" si="467"/>
        <v>0,0</v>
      </c>
      <c r="AP468" s="4" t="str">
        <f t="shared" si="467"/>
        <v>0,0</v>
      </c>
      <c r="AQ468" s="4" t="str">
        <f t="shared" si="467"/>
        <v>0,0</v>
      </c>
      <c r="AR468" s="4" t="str">
        <f t="shared" si="467"/>
        <v>0,0</v>
      </c>
      <c r="AS468" s="4" t="str">
        <f t="shared" si="467"/>
        <v>0,0</v>
      </c>
      <c r="AT468" s="4" t="str">
        <f t="shared" si="467"/>
        <v>0,0</v>
      </c>
      <c r="AU468" s="4" t="str">
        <f t="shared" si="467"/>
        <v>0,0</v>
      </c>
      <c r="AV468" s="4" t="str">
        <f t="shared" si="467"/>
        <v>0,0</v>
      </c>
      <c r="AW468" s="4" t="str">
        <f t="shared" si="467"/>
        <v>0,0</v>
      </c>
      <c r="AX468" s="4" t="str">
        <f t="shared" si="467"/>
        <v>0,0</v>
      </c>
      <c r="AY468" s="4" t="str">
        <f t="shared" si="467"/>
        <v>0,0</v>
      </c>
      <c r="AZ468" s="4" t="str">
        <f t="shared" si="467"/>
        <v>0,0</v>
      </c>
      <c r="BA468" s="4" t="str">
        <f t="shared" si="467"/>
        <v>0,0</v>
      </c>
      <c r="BB468" s="4" t="str">
        <f t="shared" si="467"/>
        <v>0,0</v>
      </c>
      <c r="BC468" s="4" t="str">
        <f t="shared" si="467"/>
        <v>0,0</v>
      </c>
      <c r="BD468" s="4" t="str">
        <f t="shared" si="467"/>
        <v>0,0</v>
      </c>
      <c r="BE468" s="4" t="str">
        <f t="shared" si="467"/>
        <v>0,0</v>
      </c>
      <c r="BF468" s="4" t="str">
        <f t="shared" si="467"/>
        <v>0,0</v>
      </c>
      <c r="BG468" s="4" t="str">
        <f t="shared" si="467"/>
        <v>0,0</v>
      </c>
      <c r="BH468" s="4" t="str">
        <f t="shared" si="467"/>
        <v>0,0</v>
      </c>
      <c r="BI468" s="4" t="str">
        <f t="shared" si="467"/>
        <v>0,0</v>
      </c>
      <c r="BJ468" s="4" t="str">
        <f t="shared" si="467"/>
        <v>0,0</v>
      </c>
      <c r="BK468" s="4" t="str">
        <f t="shared" si="467"/>
        <v>0,0</v>
      </c>
      <c r="BL468" s="4" t="str">
        <f t="shared" si="467"/>
        <v>0,0</v>
      </c>
      <c r="BM468" s="4" t="str">
        <f t="shared" si="467"/>
        <v>0,0</v>
      </c>
      <c r="BN468" s="4" t="str">
        <f t="shared" si="467"/>
        <v>0,0</v>
      </c>
      <c r="BO468" s="4" t="str">
        <f t="shared" si="467"/>
        <v>0,0</v>
      </c>
      <c r="BP468" s="4" t="str">
        <f t="shared" si="467"/>
        <v>0,0</v>
      </c>
      <c r="BQ468" s="4" t="str">
        <f t="shared" si="467"/>
        <v>0,0</v>
      </c>
      <c r="BR468" s="4" t="str">
        <f t="shared" si="467"/>
        <v>0,0</v>
      </c>
      <c r="BS468" s="4" t="str">
        <f t="shared" si="467"/>
        <v>0,0</v>
      </c>
      <c r="BT468" s="4" t="str">
        <f t="shared" si="467"/>
        <v>0,0</v>
      </c>
      <c r="BU468" s="4" t="str">
        <f t="shared" si="467"/>
        <v>0,0</v>
      </c>
      <c r="BV468" s="4" t="str">
        <f t="shared" si="467"/>
        <v>0,0</v>
      </c>
      <c r="BW468" s="4" t="str">
        <f t="shared" si="467"/>
        <v>0,0</v>
      </c>
      <c r="BX468" s="4" t="str">
        <f t="shared" si="467"/>
        <v>0,0</v>
      </c>
      <c r="BY468" s="4" t="str">
        <f t="shared" si="467"/>
        <v>0,0</v>
      </c>
      <c r="BZ468" s="4" t="str">
        <f t="shared" si="467"/>
        <v>0,0</v>
      </c>
      <c r="CA468" s="4" t="str">
        <f t="shared" si="467"/>
        <v>0,0</v>
      </c>
      <c r="CB468" s="4" t="str">
        <f t="shared" si="467"/>
        <v>0,0</v>
      </c>
      <c r="CC468" s="4" t="str">
        <f t="shared" si="467"/>
        <v>0,0</v>
      </c>
      <c r="CD468" s="4" t="str">
        <f t="shared" si="467"/>
        <v>0,0</v>
      </c>
      <c r="CE468" s="4" t="str">
        <f t="shared" si="467"/>
        <v>0,0</v>
      </c>
      <c r="CF468" s="4" t="str">
        <f t="shared" si="467"/>
        <v>0,0</v>
      </c>
      <c r="CG468" s="4" t="str">
        <f t="shared" si="467"/>
        <v>0,0</v>
      </c>
      <c r="CH468" s="4" t="str">
        <f t="shared" si="467"/>
        <v>0,0</v>
      </c>
      <c r="CI468" s="4" t="str">
        <f t="shared" si="467"/>
        <v>0,0</v>
      </c>
      <c r="CJ468" s="4" t="str">
        <f t="shared" si="467"/>
        <v>0,0</v>
      </c>
      <c r="CK468" s="4" t="str">
        <f t="shared" si="467"/>
        <v>0,0</v>
      </c>
      <c r="CL468" s="4" t="str">
        <f t="shared" si="467"/>
        <v>0,0</v>
      </c>
      <c r="CM468" s="4" t="str">
        <f t="shared" si="467"/>
        <v>0,0</v>
      </c>
      <c r="CN468" s="4" t="str">
        <f t="shared" si="467"/>
        <v>0,0</v>
      </c>
      <c r="CO468" s="4" t="str">
        <f t="shared" si="467"/>
        <v>0,0</v>
      </c>
      <c r="CP468" s="4" t="str">
        <f t="shared" si="467"/>
        <v>0,0</v>
      </c>
      <c r="CQ468" s="4" t="str">
        <f t="shared" si="467"/>
        <v>0,0</v>
      </c>
      <c r="CR468" s="4" t="str">
        <f t="shared" si="467"/>
        <v>0,0</v>
      </c>
      <c r="CS468" s="4" t="str">
        <f t="shared" si="467"/>
        <v>0,0</v>
      </c>
      <c r="CT468" s="4" t="str">
        <f t="shared" si="467"/>
        <v>0,0</v>
      </c>
      <c r="CU468" s="4" t="str">
        <f t="shared" si="467"/>
        <v>0,0</v>
      </c>
      <c r="CV468" s="4" t="str">
        <f t="shared" si="467"/>
        <v>0,0</v>
      </c>
      <c r="CW468" s="4" t="str">
        <f t="shared" si="467"/>
        <v>0,0</v>
      </c>
      <c r="CX468" s="4" t="str">
        <f t="shared" si="467"/>
        <v>0,0</v>
      </c>
      <c r="CY468" s="4" t="str">
        <f t="shared" si="467"/>
        <v>0,0</v>
      </c>
      <c r="CZ468" s="4" t="str">
        <f t="shared" si="467"/>
        <v>0,0</v>
      </c>
      <c r="DA468" s="4" t="str">
        <f t="shared" si="467"/>
        <v>0,0</v>
      </c>
      <c r="DB468" s="4" t="str">
        <f t="shared" si="467"/>
        <v>0,0</v>
      </c>
      <c r="DC468" s="4" t="str">
        <f t="shared" si="467"/>
        <v>0,0</v>
      </c>
      <c r="DD468" s="4" t="str">
        <f t="shared" si="467"/>
        <v>0,0</v>
      </c>
      <c r="DE468" s="4" t="str">
        <f t="shared" si="467"/>
        <v>0,0</v>
      </c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4"/>
      <c r="NU468" s="4"/>
      <c r="NV468" s="4"/>
      <c r="NW468" s="4"/>
      <c r="NX468" s="4"/>
      <c r="NY468" s="4"/>
      <c r="NZ468" s="4"/>
      <c r="OA468" s="4"/>
      <c r="OB468" s="4"/>
      <c r="OC468" s="4"/>
      <c r="OD468" s="4"/>
      <c r="OE468" s="4"/>
      <c r="OF468" s="4"/>
      <c r="OG468" s="4"/>
      <c r="OH468" s="4"/>
      <c r="OI468" s="4"/>
      <c r="OJ468" s="4"/>
      <c r="OK468" s="4"/>
      <c r="OL468" s="4"/>
      <c r="OM468" s="4"/>
      <c r="ON468" s="4"/>
      <c r="OO468" s="4"/>
      <c r="OP468" s="4"/>
      <c r="OQ468" s="4"/>
      <c r="OR468" s="4"/>
      <c r="OS468" s="4"/>
      <c r="OT468" s="4"/>
      <c r="OU468" s="4"/>
      <c r="OV468" s="4"/>
      <c r="OW468" s="4"/>
      <c r="OX468" s="4"/>
      <c r="OY468" s="4"/>
      <c r="OZ468" s="4"/>
      <c r="PA468" s="4"/>
      <c r="PB468" s="4"/>
      <c r="PC468" s="4"/>
      <c r="PD468" s="4"/>
      <c r="PE468" s="4"/>
      <c r="PF468" s="4"/>
      <c r="PG468" s="4"/>
      <c r="PH468" s="4"/>
      <c r="PI468" s="4"/>
      <c r="PJ468" s="4"/>
      <c r="PK468" s="4"/>
      <c r="PL468" s="4"/>
      <c r="PM468" s="4"/>
      <c r="PN468" s="4"/>
      <c r="PO468" s="4"/>
      <c r="PP468" s="4"/>
      <c r="PQ468" s="4"/>
      <c r="PR468" s="4"/>
      <c r="PS468" s="4"/>
      <c r="PT468" s="4"/>
      <c r="PU468" s="4"/>
      <c r="PV468" s="4"/>
      <c r="PW468" s="4"/>
      <c r="PX468" s="4"/>
      <c r="PY468" s="4"/>
      <c r="PZ468" s="4"/>
      <c r="QA468" s="4"/>
      <c r="QB468" s="4"/>
      <c r="QC468" s="4"/>
      <c r="QD468" s="4"/>
      <c r="QE468" s="4"/>
      <c r="QF468" s="4"/>
      <c r="QG468" s="4"/>
      <c r="QH468" s="4"/>
      <c r="QI468" s="4"/>
      <c r="QJ468" s="4"/>
      <c r="QK468" s="4"/>
      <c r="QL468" s="4"/>
      <c r="QM468" s="4"/>
      <c r="QN468" s="4"/>
      <c r="QO468" s="4"/>
      <c r="QP468" s="4"/>
      <c r="QQ468" s="4"/>
      <c r="QR468" s="4"/>
      <c r="QS468" s="4"/>
      <c r="QT468" s="4"/>
      <c r="QU468" s="4"/>
      <c r="QV468" s="4"/>
      <c r="QW468" s="4"/>
      <c r="QX468" s="4"/>
      <c r="QY468" s="4"/>
      <c r="QZ468" s="4"/>
      <c r="RA468" s="4"/>
      <c r="RB468" s="4"/>
      <c r="RC468" s="4"/>
      <c r="RD468" s="4"/>
      <c r="RE468" s="4"/>
      <c r="RF468" s="4"/>
      <c r="RG468" s="4"/>
      <c r="RH468" s="4"/>
      <c r="RI468" s="4"/>
      <c r="RJ468" s="4"/>
      <c r="RK468" s="4"/>
      <c r="RL468" s="4"/>
      <c r="RM468" s="4"/>
      <c r="RN468" s="4"/>
      <c r="RO468" s="4"/>
      <c r="RP468" s="4"/>
      <c r="RQ468" s="4"/>
      <c r="RR468" s="4"/>
      <c r="RS468" s="4"/>
      <c r="RT468" s="4"/>
      <c r="RU468" s="4"/>
      <c r="RV468" s="4"/>
      <c r="RW468" s="4"/>
      <c r="RX468" s="4"/>
      <c r="RY468" s="4"/>
      <c r="RZ468" s="4"/>
      <c r="SA468" s="4"/>
      <c r="SB468" s="4"/>
      <c r="SC468" s="4"/>
      <c r="SD468" s="4"/>
      <c r="SE468" s="4"/>
      <c r="SF468" s="4"/>
      <c r="SG468" s="4"/>
      <c r="SH468" s="4"/>
      <c r="SI468" s="4"/>
      <c r="SJ468" s="4"/>
      <c r="SK468" s="4"/>
      <c r="SL468" s="4"/>
      <c r="SM468" s="4"/>
      <c r="SN468" s="4"/>
      <c r="SO468" s="4"/>
    </row>
    <row r="469">
      <c r="A469" s="2"/>
      <c r="B469" s="4"/>
      <c r="C469" s="4"/>
      <c r="D469" s="2"/>
      <c r="E469" s="4"/>
      <c r="F469" s="4"/>
      <c r="G469" s="4"/>
      <c r="H469" s="4"/>
      <c r="I469" s="4" t="str">
        <f t="shared" ref="I469:DE469" si="468">MOD($B469+I$1*$E469,101)&amp;","&amp;MOD($C469+I$1*$F469,103)</f>
        <v>0,0</v>
      </c>
      <c r="J469" s="4" t="str">
        <f t="shared" si="468"/>
        <v>0,0</v>
      </c>
      <c r="K469" s="4" t="str">
        <f t="shared" si="468"/>
        <v>0,0</v>
      </c>
      <c r="L469" s="4" t="str">
        <f t="shared" si="468"/>
        <v>0,0</v>
      </c>
      <c r="M469" s="4" t="str">
        <f t="shared" si="468"/>
        <v>0,0</v>
      </c>
      <c r="N469" s="4" t="str">
        <f t="shared" si="468"/>
        <v>0,0</v>
      </c>
      <c r="O469" s="4" t="str">
        <f t="shared" si="468"/>
        <v>0,0</v>
      </c>
      <c r="P469" s="4" t="str">
        <f t="shared" si="468"/>
        <v>0,0</v>
      </c>
      <c r="Q469" s="4" t="str">
        <f t="shared" si="468"/>
        <v>0,0</v>
      </c>
      <c r="R469" s="4" t="str">
        <f t="shared" si="468"/>
        <v>0,0</v>
      </c>
      <c r="S469" s="4" t="str">
        <f t="shared" si="468"/>
        <v>0,0</v>
      </c>
      <c r="T469" s="4" t="str">
        <f t="shared" si="468"/>
        <v>0,0</v>
      </c>
      <c r="U469" s="4" t="str">
        <f t="shared" si="468"/>
        <v>0,0</v>
      </c>
      <c r="V469" s="4" t="str">
        <f t="shared" si="468"/>
        <v>0,0</v>
      </c>
      <c r="W469" s="4" t="str">
        <f t="shared" si="468"/>
        <v>0,0</v>
      </c>
      <c r="X469" s="4" t="str">
        <f t="shared" si="468"/>
        <v>0,0</v>
      </c>
      <c r="Y469" s="4" t="str">
        <f t="shared" si="468"/>
        <v>0,0</v>
      </c>
      <c r="Z469" s="4" t="str">
        <f t="shared" si="468"/>
        <v>0,0</v>
      </c>
      <c r="AA469" s="4" t="str">
        <f t="shared" si="468"/>
        <v>0,0</v>
      </c>
      <c r="AB469" s="4" t="str">
        <f t="shared" si="468"/>
        <v>0,0</v>
      </c>
      <c r="AC469" s="4" t="str">
        <f t="shared" si="468"/>
        <v>0,0</v>
      </c>
      <c r="AD469" s="4" t="str">
        <f t="shared" si="468"/>
        <v>0,0</v>
      </c>
      <c r="AE469" s="4" t="str">
        <f t="shared" si="468"/>
        <v>0,0</v>
      </c>
      <c r="AF469" s="4" t="str">
        <f t="shared" si="468"/>
        <v>0,0</v>
      </c>
      <c r="AG469" s="4" t="str">
        <f t="shared" si="468"/>
        <v>0,0</v>
      </c>
      <c r="AH469" s="4" t="str">
        <f t="shared" si="468"/>
        <v>0,0</v>
      </c>
      <c r="AI469" s="4" t="str">
        <f t="shared" si="468"/>
        <v>0,0</v>
      </c>
      <c r="AJ469" s="4" t="str">
        <f t="shared" si="468"/>
        <v>0,0</v>
      </c>
      <c r="AK469" s="4" t="str">
        <f t="shared" si="468"/>
        <v>0,0</v>
      </c>
      <c r="AL469" s="4" t="str">
        <f t="shared" si="468"/>
        <v>0,0</v>
      </c>
      <c r="AM469" s="4" t="str">
        <f t="shared" si="468"/>
        <v>0,0</v>
      </c>
      <c r="AN469" s="4" t="str">
        <f t="shared" si="468"/>
        <v>0,0</v>
      </c>
      <c r="AO469" s="4" t="str">
        <f t="shared" si="468"/>
        <v>0,0</v>
      </c>
      <c r="AP469" s="4" t="str">
        <f t="shared" si="468"/>
        <v>0,0</v>
      </c>
      <c r="AQ469" s="4" t="str">
        <f t="shared" si="468"/>
        <v>0,0</v>
      </c>
      <c r="AR469" s="4" t="str">
        <f t="shared" si="468"/>
        <v>0,0</v>
      </c>
      <c r="AS469" s="4" t="str">
        <f t="shared" si="468"/>
        <v>0,0</v>
      </c>
      <c r="AT469" s="4" t="str">
        <f t="shared" si="468"/>
        <v>0,0</v>
      </c>
      <c r="AU469" s="4" t="str">
        <f t="shared" si="468"/>
        <v>0,0</v>
      </c>
      <c r="AV469" s="4" t="str">
        <f t="shared" si="468"/>
        <v>0,0</v>
      </c>
      <c r="AW469" s="4" t="str">
        <f t="shared" si="468"/>
        <v>0,0</v>
      </c>
      <c r="AX469" s="4" t="str">
        <f t="shared" si="468"/>
        <v>0,0</v>
      </c>
      <c r="AY469" s="4" t="str">
        <f t="shared" si="468"/>
        <v>0,0</v>
      </c>
      <c r="AZ469" s="4" t="str">
        <f t="shared" si="468"/>
        <v>0,0</v>
      </c>
      <c r="BA469" s="4" t="str">
        <f t="shared" si="468"/>
        <v>0,0</v>
      </c>
      <c r="BB469" s="4" t="str">
        <f t="shared" si="468"/>
        <v>0,0</v>
      </c>
      <c r="BC469" s="4" t="str">
        <f t="shared" si="468"/>
        <v>0,0</v>
      </c>
      <c r="BD469" s="4" t="str">
        <f t="shared" si="468"/>
        <v>0,0</v>
      </c>
      <c r="BE469" s="4" t="str">
        <f t="shared" si="468"/>
        <v>0,0</v>
      </c>
      <c r="BF469" s="4" t="str">
        <f t="shared" si="468"/>
        <v>0,0</v>
      </c>
      <c r="BG469" s="4" t="str">
        <f t="shared" si="468"/>
        <v>0,0</v>
      </c>
      <c r="BH469" s="4" t="str">
        <f t="shared" si="468"/>
        <v>0,0</v>
      </c>
      <c r="BI469" s="4" t="str">
        <f t="shared" si="468"/>
        <v>0,0</v>
      </c>
      <c r="BJ469" s="4" t="str">
        <f t="shared" si="468"/>
        <v>0,0</v>
      </c>
      <c r="BK469" s="4" t="str">
        <f t="shared" si="468"/>
        <v>0,0</v>
      </c>
      <c r="BL469" s="4" t="str">
        <f t="shared" si="468"/>
        <v>0,0</v>
      </c>
      <c r="BM469" s="4" t="str">
        <f t="shared" si="468"/>
        <v>0,0</v>
      </c>
      <c r="BN469" s="4" t="str">
        <f t="shared" si="468"/>
        <v>0,0</v>
      </c>
      <c r="BO469" s="4" t="str">
        <f t="shared" si="468"/>
        <v>0,0</v>
      </c>
      <c r="BP469" s="4" t="str">
        <f t="shared" si="468"/>
        <v>0,0</v>
      </c>
      <c r="BQ469" s="4" t="str">
        <f t="shared" si="468"/>
        <v>0,0</v>
      </c>
      <c r="BR469" s="4" t="str">
        <f t="shared" si="468"/>
        <v>0,0</v>
      </c>
      <c r="BS469" s="4" t="str">
        <f t="shared" si="468"/>
        <v>0,0</v>
      </c>
      <c r="BT469" s="4" t="str">
        <f t="shared" si="468"/>
        <v>0,0</v>
      </c>
      <c r="BU469" s="4" t="str">
        <f t="shared" si="468"/>
        <v>0,0</v>
      </c>
      <c r="BV469" s="4" t="str">
        <f t="shared" si="468"/>
        <v>0,0</v>
      </c>
      <c r="BW469" s="4" t="str">
        <f t="shared" si="468"/>
        <v>0,0</v>
      </c>
      <c r="BX469" s="4" t="str">
        <f t="shared" si="468"/>
        <v>0,0</v>
      </c>
      <c r="BY469" s="4" t="str">
        <f t="shared" si="468"/>
        <v>0,0</v>
      </c>
      <c r="BZ469" s="4" t="str">
        <f t="shared" si="468"/>
        <v>0,0</v>
      </c>
      <c r="CA469" s="4" t="str">
        <f t="shared" si="468"/>
        <v>0,0</v>
      </c>
      <c r="CB469" s="4" t="str">
        <f t="shared" si="468"/>
        <v>0,0</v>
      </c>
      <c r="CC469" s="4" t="str">
        <f t="shared" si="468"/>
        <v>0,0</v>
      </c>
      <c r="CD469" s="4" t="str">
        <f t="shared" si="468"/>
        <v>0,0</v>
      </c>
      <c r="CE469" s="4" t="str">
        <f t="shared" si="468"/>
        <v>0,0</v>
      </c>
      <c r="CF469" s="4" t="str">
        <f t="shared" si="468"/>
        <v>0,0</v>
      </c>
      <c r="CG469" s="4" t="str">
        <f t="shared" si="468"/>
        <v>0,0</v>
      </c>
      <c r="CH469" s="4" t="str">
        <f t="shared" si="468"/>
        <v>0,0</v>
      </c>
      <c r="CI469" s="4" t="str">
        <f t="shared" si="468"/>
        <v>0,0</v>
      </c>
      <c r="CJ469" s="4" t="str">
        <f t="shared" si="468"/>
        <v>0,0</v>
      </c>
      <c r="CK469" s="4" t="str">
        <f t="shared" si="468"/>
        <v>0,0</v>
      </c>
      <c r="CL469" s="4" t="str">
        <f t="shared" si="468"/>
        <v>0,0</v>
      </c>
      <c r="CM469" s="4" t="str">
        <f t="shared" si="468"/>
        <v>0,0</v>
      </c>
      <c r="CN469" s="4" t="str">
        <f t="shared" si="468"/>
        <v>0,0</v>
      </c>
      <c r="CO469" s="4" t="str">
        <f t="shared" si="468"/>
        <v>0,0</v>
      </c>
      <c r="CP469" s="4" t="str">
        <f t="shared" si="468"/>
        <v>0,0</v>
      </c>
      <c r="CQ469" s="4" t="str">
        <f t="shared" si="468"/>
        <v>0,0</v>
      </c>
      <c r="CR469" s="4" t="str">
        <f t="shared" si="468"/>
        <v>0,0</v>
      </c>
      <c r="CS469" s="4" t="str">
        <f t="shared" si="468"/>
        <v>0,0</v>
      </c>
      <c r="CT469" s="4" t="str">
        <f t="shared" si="468"/>
        <v>0,0</v>
      </c>
      <c r="CU469" s="4" t="str">
        <f t="shared" si="468"/>
        <v>0,0</v>
      </c>
      <c r="CV469" s="4" t="str">
        <f t="shared" si="468"/>
        <v>0,0</v>
      </c>
      <c r="CW469" s="4" t="str">
        <f t="shared" si="468"/>
        <v>0,0</v>
      </c>
      <c r="CX469" s="4" t="str">
        <f t="shared" si="468"/>
        <v>0,0</v>
      </c>
      <c r="CY469" s="4" t="str">
        <f t="shared" si="468"/>
        <v>0,0</v>
      </c>
      <c r="CZ469" s="4" t="str">
        <f t="shared" si="468"/>
        <v>0,0</v>
      </c>
      <c r="DA469" s="4" t="str">
        <f t="shared" si="468"/>
        <v>0,0</v>
      </c>
      <c r="DB469" s="4" t="str">
        <f t="shared" si="468"/>
        <v>0,0</v>
      </c>
      <c r="DC469" s="4" t="str">
        <f t="shared" si="468"/>
        <v>0,0</v>
      </c>
      <c r="DD469" s="4" t="str">
        <f t="shared" si="468"/>
        <v>0,0</v>
      </c>
      <c r="DE469" s="4" t="str">
        <f t="shared" si="468"/>
        <v>0,0</v>
      </c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  <c r="NF469" s="4"/>
      <c r="NG469" s="4"/>
      <c r="NH469" s="4"/>
      <c r="NI469" s="4"/>
      <c r="NJ469" s="4"/>
      <c r="NK469" s="4"/>
      <c r="NL469" s="4"/>
      <c r="NM469" s="4"/>
      <c r="NN469" s="4"/>
      <c r="NO469" s="4"/>
      <c r="NP469" s="4"/>
      <c r="NQ469" s="4"/>
      <c r="NR469" s="4"/>
      <c r="NS469" s="4"/>
      <c r="NT469" s="4"/>
      <c r="NU469" s="4"/>
      <c r="NV469" s="4"/>
      <c r="NW469" s="4"/>
      <c r="NX469" s="4"/>
      <c r="NY469" s="4"/>
      <c r="NZ469" s="4"/>
      <c r="OA469" s="4"/>
      <c r="OB469" s="4"/>
      <c r="OC469" s="4"/>
      <c r="OD469" s="4"/>
      <c r="OE469" s="4"/>
      <c r="OF469" s="4"/>
      <c r="OG469" s="4"/>
      <c r="OH469" s="4"/>
      <c r="OI469" s="4"/>
      <c r="OJ469" s="4"/>
      <c r="OK469" s="4"/>
      <c r="OL469" s="4"/>
      <c r="OM469" s="4"/>
      <c r="ON469" s="4"/>
      <c r="OO469" s="4"/>
      <c r="OP469" s="4"/>
      <c r="OQ469" s="4"/>
      <c r="OR469" s="4"/>
      <c r="OS469" s="4"/>
      <c r="OT469" s="4"/>
      <c r="OU469" s="4"/>
      <c r="OV469" s="4"/>
      <c r="OW469" s="4"/>
      <c r="OX469" s="4"/>
      <c r="OY469" s="4"/>
      <c r="OZ469" s="4"/>
      <c r="PA469" s="4"/>
      <c r="PB469" s="4"/>
      <c r="PC469" s="4"/>
      <c r="PD469" s="4"/>
      <c r="PE469" s="4"/>
      <c r="PF469" s="4"/>
      <c r="PG469" s="4"/>
      <c r="PH469" s="4"/>
      <c r="PI469" s="4"/>
      <c r="PJ469" s="4"/>
      <c r="PK469" s="4"/>
      <c r="PL469" s="4"/>
      <c r="PM469" s="4"/>
      <c r="PN469" s="4"/>
      <c r="PO469" s="4"/>
      <c r="PP469" s="4"/>
      <c r="PQ469" s="4"/>
      <c r="PR469" s="4"/>
      <c r="PS469" s="4"/>
      <c r="PT469" s="4"/>
      <c r="PU469" s="4"/>
      <c r="PV469" s="4"/>
      <c r="PW469" s="4"/>
      <c r="PX469" s="4"/>
      <c r="PY469" s="4"/>
      <c r="PZ469" s="4"/>
      <c r="QA469" s="4"/>
      <c r="QB469" s="4"/>
      <c r="QC469" s="4"/>
      <c r="QD469" s="4"/>
      <c r="QE469" s="4"/>
      <c r="QF469" s="4"/>
      <c r="QG469" s="4"/>
      <c r="QH469" s="4"/>
      <c r="QI469" s="4"/>
      <c r="QJ469" s="4"/>
      <c r="QK469" s="4"/>
      <c r="QL469" s="4"/>
      <c r="QM469" s="4"/>
      <c r="QN469" s="4"/>
      <c r="QO469" s="4"/>
      <c r="QP469" s="4"/>
      <c r="QQ469" s="4"/>
      <c r="QR469" s="4"/>
      <c r="QS469" s="4"/>
      <c r="QT469" s="4"/>
      <c r="QU469" s="4"/>
      <c r="QV469" s="4"/>
      <c r="QW469" s="4"/>
      <c r="QX469" s="4"/>
      <c r="QY469" s="4"/>
      <c r="QZ469" s="4"/>
      <c r="RA469" s="4"/>
      <c r="RB469" s="4"/>
      <c r="RC469" s="4"/>
      <c r="RD469" s="4"/>
      <c r="RE469" s="4"/>
      <c r="RF469" s="4"/>
      <c r="RG469" s="4"/>
      <c r="RH469" s="4"/>
      <c r="RI469" s="4"/>
      <c r="RJ469" s="4"/>
      <c r="RK469" s="4"/>
      <c r="RL469" s="4"/>
      <c r="RM469" s="4"/>
      <c r="RN469" s="4"/>
      <c r="RO469" s="4"/>
      <c r="RP469" s="4"/>
      <c r="RQ469" s="4"/>
      <c r="RR469" s="4"/>
      <c r="RS469" s="4"/>
      <c r="RT469" s="4"/>
      <c r="RU469" s="4"/>
      <c r="RV469" s="4"/>
      <c r="RW469" s="4"/>
      <c r="RX469" s="4"/>
      <c r="RY469" s="4"/>
      <c r="RZ469" s="4"/>
      <c r="SA469" s="4"/>
      <c r="SB469" s="4"/>
      <c r="SC469" s="4"/>
      <c r="SD469" s="4"/>
      <c r="SE469" s="4"/>
      <c r="SF469" s="4"/>
      <c r="SG469" s="4"/>
      <c r="SH469" s="4"/>
      <c r="SI469" s="4"/>
      <c r="SJ469" s="4"/>
      <c r="SK469" s="4"/>
      <c r="SL469" s="4"/>
      <c r="SM469" s="4"/>
      <c r="SN469" s="4"/>
      <c r="SO469" s="4"/>
    </row>
    <row r="470">
      <c r="A470" s="2"/>
      <c r="B470" s="4"/>
      <c r="C470" s="4"/>
      <c r="D470" s="2"/>
      <c r="E470" s="4"/>
      <c r="F470" s="4"/>
      <c r="G470" s="4"/>
      <c r="H470" s="4"/>
      <c r="I470" s="4" t="str">
        <f t="shared" ref="I470:DE470" si="469">MOD($B470+I$1*$E470,101)&amp;","&amp;MOD($C470+I$1*$F470,103)</f>
        <v>0,0</v>
      </c>
      <c r="J470" s="4" t="str">
        <f t="shared" si="469"/>
        <v>0,0</v>
      </c>
      <c r="K470" s="4" t="str">
        <f t="shared" si="469"/>
        <v>0,0</v>
      </c>
      <c r="L470" s="4" t="str">
        <f t="shared" si="469"/>
        <v>0,0</v>
      </c>
      <c r="M470" s="4" t="str">
        <f t="shared" si="469"/>
        <v>0,0</v>
      </c>
      <c r="N470" s="4" t="str">
        <f t="shared" si="469"/>
        <v>0,0</v>
      </c>
      <c r="O470" s="4" t="str">
        <f t="shared" si="469"/>
        <v>0,0</v>
      </c>
      <c r="P470" s="4" t="str">
        <f t="shared" si="469"/>
        <v>0,0</v>
      </c>
      <c r="Q470" s="4" t="str">
        <f t="shared" si="469"/>
        <v>0,0</v>
      </c>
      <c r="R470" s="4" t="str">
        <f t="shared" si="469"/>
        <v>0,0</v>
      </c>
      <c r="S470" s="4" t="str">
        <f t="shared" si="469"/>
        <v>0,0</v>
      </c>
      <c r="T470" s="4" t="str">
        <f t="shared" si="469"/>
        <v>0,0</v>
      </c>
      <c r="U470" s="4" t="str">
        <f t="shared" si="469"/>
        <v>0,0</v>
      </c>
      <c r="V470" s="4" t="str">
        <f t="shared" si="469"/>
        <v>0,0</v>
      </c>
      <c r="W470" s="4" t="str">
        <f t="shared" si="469"/>
        <v>0,0</v>
      </c>
      <c r="X470" s="4" t="str">
        <f t="shared" si="469"/>
        <v>0,0</v>
      </c>
      <c r="Y470" s="4" t="str">
        <f t="shared" si="469"/>
        <v>0,0</v>
      </c>
      <c r="Z470" s="4" t="str">
        <f t="shared" si="469"/>
        <v>0,0</v>
      </c>
      <c r="AA470" s="4" t="str">
        <f t="shared" si="469"/>
        <v>0,0</v>
      </c>
      <c r="AB470" s="4" t="str">
        <f t="shared" si="469"/>
        <v>0,0</v>
      </c>
      <c r="AC470" s="4" t="str">
        <f t="shared" si="469"/>
        <v>0,0</v>
      </c>
      <c r="AD470" s="4" t="str">
        <f t="shared" si="469"/>
        <v>0,0</v>
      </c>
      <c r="AE470" s="4" t="str">
        <f t="shared" si="469"/>
        <v>0,0</v>
      </c>
      <c r="AF470" s="4" t="str">
        <f t="shared" si="469"/>
        <v>0,0</v>
      </c>
      <c r="AG470" s="4" t="str">
        <f t="shared" si="469"/>
        <v>0,0</v>
      </c>
      <c r="AH470" s="4" t="str">
        <f t="shared" si="469"/>
        <v>0,0</v>
      </c>
      <c r="AI470" s="4" t="str">
        <f t="shared" si="469"/>
        <v>0,0</v>
      </c>
      <c r="AJ470" s="4" t="str">
        <f t="shared" si="469"/>
        <v>0,0</v>
      </c>
      <c r="AK470" s="4" t="str">
        <f t="shared" si="469"/>
        <v>0,0</v>
      </c>
      <c r="AL470" s="4" t="str">
        <f t="shared" si="469"/>
        <v>0,0</v>
      </c>
      <c r="AM470" s="4" t="str">
        <f t="shared" si="469"/>
        <v>0,0</v>
      </c>
      <c r="AN470" s="4" t="str">
        <f t="shared" si="469"/>
        <v>0,0</v>
      </c>
      <c r="AO470" s="4" t="str">
        <f t="shared" si="469"/>
        <v>0,0</v>
      </c>
      <c r="AP470" s="4" t="str">
        <f t="shared" si="469"/>
        <v>0,0</v>
      </c>
      <c r="AQ470" s="4" t="str">
        <f t="shared" si="469"/>
        <v>0,0</v>
      </c>
      <c r="AR470" s="4" t="str">
        <f t="shared" si="469"/>
        <v>0,0</v>
      </c>
      <c r="AS470" s="4" t="str">
        <f t="shared" si="469"/>
        <v>0,0</v>
      </c>
      <c r="AT470" s="4" t="str">
        <f t="shared" si="469"/>
        <v>0,0</v>
      </c>
      <c r="AU470" s="4" t="str">
        <f t="shared" si="469"/>
        <v>0,0</v>
      </c>
      <c r="AV470" s="4" t="str">
        <f t="shared" si="469"/>
        <v>0,0</v>
      </c>
      <c r="AW470" s="4" t="str">
        <f t="shared" si="469"/>
        <v>0,0</v>
      </c>
      <c r="AX470" s="4" t="str">
        <f t="shared" si="469"/>
        <v>0,0</v>
      </c>
      <c r="AY470" s="4" t="str">
        <f t="shared" si="469"/>
        <v>0,0</v>
      </c>
      <c r="AZ470" s="4" t="str">
        <f t="shared" si="469"/>
        <v>0,0</v>
      </c>
      <c r="BA470" s="4" t="str">
        <f t="shared" si="469"/>
        <v>0,0</v>
      </c>
      <c r="BB470" s="4" t="str">
        <f t="shared" si="469"/>
        <v>0,0</v>
      </c>
      <c r="BC470" s="4" t="str">
        <f t="shared" si="469"/>
        <v>0,0</v>
      </c>
      <c r="BD470" s="4" t="str">
        <f t="shared" si="469"/>
        <v>0,0</v>
      </c>
      <c r="BE470" s="4" t="str">
        <f t="shared" si="469"/>
        <v>0,0</v>
      </c>
      <c r="BF470" s="4" t="str">
        <f t="shared" si="469"/>
        <v>0,0</v>
      </c>
      <c r="BG470" s="4" t="str">
        <f t="shared" si="469"/>
        <v>0,0</v>
      </c>
      <c r="BH470" s="4" t="str">
        <f t="shared" si="469"/>
        <v>0,0</v>
      </c>
      <c r="BI470" s="4" t="str">
        <f t="shared" si="469"/>
        <v>0,0</v>
      </c>
      <c r="BJ470" s="4" t="str">
        <f t="shared" si="469"/>
        <v>0,0</v>
      </c>
      <c r="BK470" s="4" t="str">
        <f t="shared" si="469"/>
        <v>0,0</v>
      </c>
      <c r="BL470" s="4" t="str">
        <f t="shared" si="469"/>
        <v>0,0</v>
      </c>
      <c r="BM470" s="4" t="str">
        <f t="shared" si="469"/>
        <v>0,0</v>
      </c>
      <c r="BN470" s="4" t="str">
        <f t="shared" si="469"/>
        <v>0,0</v>
      </c>
      <c r="BO470" s="4" t="str">
        <f t="shared" si="469"/>
        <v>0,0</v>
      </c>
      <c r="BP470" s="4" t="str">
        <f t="shared" si="469"/>
        <v>0,0</v>
      </c>
      <c r="BQ470" s="4" t="str">
        <f t="shared" si="469"/>
        <v>0,0</v>
      </c>
      <c r="BR470" s="4" t="str">
        <f t="shared" si="469"/>
        <v>0,0</v>
      </c>
      <c r="BS470" s="4" t="str">
        <f t="shared" si="469"/>
        <v>0,0</v>
      </c>
      <c r="BT470" s="4" t="str">
        <f t="shared" si="469"/>
        <v>0,0</v>
      </c>
      <c r="BU470" s="4" t="str">
        <f t="shared" si="469"/>
        <v>0,0</v>
      </c>
      <c r="BV470" s="4" t="str">
        <f t="shared" si="469"/>
        <v>0,0</v>
      </c>
      <c r="BW470" s="4" t="str">
        <f t="shared" si="469"/>
        <v>0,0</v>
      </c>
      <c r="BX470" s="4" t="str">
        <f t="shared" si="469"/>
        <v>0,0</v>
      </c>
      <c r="BY470" s="4" t="str">
        <f t="shared" si="469"/>
        <v>0,0</v>
      </c>
      <c r="BZ470" s="4" t="str">
        <f t="shared" si="469"/>
        <v>0,0</v>
      </c>
      <c r="CA470" s="4" t="str">
        <f t="shared" si="469"/>
        <v>0,0</v>
      </c>
      <c r="CB470" s="4" t="str">
        <f t="shared" si="469"/>
        <v>0,0</v>
      </c>
      <c r="CC470" s="4" t="str">
        <f t="shared" si="469"/>
        <v>0,0</v>
      </c>
      <c r="CD470" s="4" t="str">
        <f t="shared" si="469"/>
        <v>0,0</v>
      </c>
      <c r="CE470" s="4" t="str">
        <f t="shared" si="469"/>
        <v>0,0</v>
      </c>
      <c r="CF470" s="4" t="str">
        <f t="shared" si="469"/>
        <v>0,0</v>
      </c>
      <c r="CG470" s="4" t="str">
        <f t="shared" si="469"/>
        <v>0,0</v>
      </c>
      <c r="CH470" s="4" t="str">
        <f t="shared" si="469"/>
        <v>0,0</v>
      </c>
      <c r="CI470" s="4" t="str">
        <f t="shared" si="469"/>
        <v>0,0</v>
      </c>
      <c r="CJ470" s="4" t="str">
        <f t="shared" si="469"/>
        <v>0,0</v>
      </c>
      <c r="CK470" s="4" t="str">
        <f t="shared" si="469"/>
        <v>0,0</v>
      </c>
      <c r="CL470" s="4" t="str">
        <f t="shared" si="469"/>
        <v>0,0</v>
      </c>
      <c r="CM470" s="4" t="str">
        <f t="shared" si="469"/>
        <v>0,0</v>
      </c>
      <c r="CN470" s="4" t="str">
        <f t="shared" si="469"/>
        <v>0,0</v>
      </c>
      <c r="CO470" s="4" t="str">
        <f t="shared" si="469"/>
        <v>0,0</v>
      </c>
      <c r="CP470" s="4" t="str">
        <f t="shared" si="469"/>
        <v>0,0</v>
      </c>
      <c r="CQ470" s="4" t="str">
        <f t="shared" si="469"/>
        <v>0,0</v>
      </c>
      <c r="CR470" s="4" t="str">
        <f t="shared" si="469"/>
        <v>0,0</v>
      </c>
      <c r="CS470" s="4" t="str">
        <f t="shared" si="469"/>
        <v>0,0</v>
      </c>
      <c r="CT470" s="4" t="str">
        <f t="shared" si="469"/>
        <v>0,0</v>
      </c>
      <c r="CU470" s="4" t="str">
        <f t="shared" si="469"/>
        <v>0,0</v>
      </c>
      <c r="CV470" s="4" t="str">
        <f t="shared" si="469"/>
        <v>0,0</v>
      </c>
      <c r="CW470" s="4" t="str">
        <f t="shared" si="469"/>
        <v>0,0</v>
      </c>
      <c r="CX470" s="4" t="str">
        <f t="shared" si="469"/>
        <v>0,0</v>
      </c>
      <c r="CY470" s="4" t="str">
        <f t="shared" si="469"/>
        <v>0,0</v>
      </c>
      <c r="CZ470" s="4" t="str">
        <f t="shared" si="469"/>
        <v>0,0</v>
      </c>
      <c r="DA470" s="4" t="str">
        <f t="shared" si="469"/>
        <v>0,0</v>
      </c>
      <c r="DB470" s="4" t="str">
        <f t="shared" si="469"/>
        <v>0,0</v>
      </c>
      <c r="DC470" s="4" t="str">
        <f t="shared" si="469"/>
        <v>0,0</v>
      </c>
      <c r="DD470" s="4" t="str">
        <f t="shared" si="469"/>
        <v>0,0</v>
      </c>
      <c r="DE470" s="4" t="str">
        <f t="shared" si="469"/>
        <v>0,0</v>
      </c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4"/>
      <c r="NU470" s="4"/>
      <c r="NV470" s="4"/>
      <c r="NW470" s="4"/>
      <c r="NX470" s="4"/>
      <c r="NY470" s="4"/>
      <c r="NZ470" s="4"/>
      <c r="OA470" s="4"/>
      <c r="OB470" s="4"/>
      <c r="OC470" s="4"/>
      <c r="OD470" s="4"/>
      <c r="OE470" s="4"/>
      <c r="OF470" s="4"/>
      <c r="OG470" s="4"/>
      <c r="OH470" s="4"/>
      <c r="OI470" s="4"/>
      <c r="OJ470" s="4"/>
      <c r="OK470" s="4"/>
      <c r="OL470" s="4"/>
      <c r="OM470" s="4"/>
      <c r="ON470" s="4"/>
      <c r="OO470" s="4"/>
      <c r="OP470" s="4"/>
      <c r="OQ470" s="4"/>
      <c r="OR470" s="4"/>
      <c r="OS470" s="4"/>
      <c r="OT470" s="4"/>
      <c r="OU470" s="4"/>
      <c r="OV470" s="4"/>
      <c r="OW470" s="4"/>
      <c r="OX470" s="4"/>
      <c r="OY470" s="4"/>
      <c r="OZ470" s="4"/>
      <c r="PA470" s="4"/>
      <c r="PB470" s="4"/>
      <c r="PC470" s="4"/>
      <c r="PD470" s="4"/>
      <c r="PE470" s="4"/>
      <c r="PF470" s="4"/>
      <c r="PG470" s="4"/>
      <c r="PH470" s="4"/>
      <c r="PI470" s="4"/>
      <c r="PJ470" s="4"/>
      <c r="PK470" s="4"/>
      <c r="PL470" s="4"/>
      <c r="PM470" s="4"/>
      <c r="PN470" s="4"/>
      <c r="PO470" s="4"/>
      <c r="PP470" s="4"/>
      <c r="PQ470" s="4"/>
      <c r="PR470" s="4"/>
      <c r="PS470" s="4"/>
      <c r="PT470" s="4"/>
      <c r="PU470" s="4"/>
      <c r="PV470" s="4"/>
      <c r="PW470" s="4"/>
      <c r="PX470" s="4"/>
      <c r="PY470" s="4"/>
      <c r="PZ470" s="4"/>
      <c r="QA470" s="4"/>
      <c r="QB470" s="4"/>
      <c r="QC470" s="4"/>
      <c r="QD470" s="4"/>
      <c r="QE470" s="4"/>
      <c r="QF470" s="4"/>
      <c r="QG470" s="4"/>
      <c r="QH470" s="4"/>
      <c r="QI470" s="4"/>
      <c r="QJ470" s="4"/>
      <c r="QK470" s="4"/>
      <c r="QL470" s="4"/>
      <c r="QM470" s="4"/>
      <c r="QN470" s="4"/>
      <c r="QO470" s="4"/>
      <c r="QP470" s="4"/>
      <c r="QQ470" s="4"/>
      <c r="QR470" s="4"/>
      <c r="QS470" s="4"/>
      <c r="QT470" s="4"/>
      <c r="QU470" s="4"/>
      <c r="QV470" s="4"/>
      <c r="QW470" s="4"/>
      <c r="QX470" s="4"/>
      <c r="QY470" s="4"/>
      <c r="QZ470" s="4"/>
      <c r="RA470" s="4"/>
      <c r="RB470" s="4"/>
      <c r="RC470" s="4"/>
      <c r="RD470" s="4"/>
      <c r="RE470" s="4"/>
      <c r="RF470" s="4"/>
      <c r="RG470" s="4"/>
      <c r="RH470" s="4"/>
      <c r="RI470" s="4"/>
      <c r="RJ470" s="4"/>
      <c r="RK470" s="4"/>
      <c r="RL470" s="4"/>
      <c r="RM470" s="4"/>
      <c r="RN470" s="4"/>
      <c r="RO470" s="4"/>
      <c r="RP470" s="4"/>
      <c r="RQ470" s="4"/>
      <c r="RR470" s="4"/>
      <c r="RS470" s="4"/>
      <c r="RT470" s="4"/>
      <c r="RU470" s="4"/>
      <c r="RV470" s="4"/>
      <c r="RW470" s="4"/>
      <c r="RX470" s="4"/>
      <c r="RY470" s="4"/>
      <c r="RZ470" s="4"/>
      <c r="SA470" s="4"/>
      <c r="SB470" s="4"/>
      <c r="SC470" s="4"/>
      <c r="SD470" s="4"/>
      <c r="SE470" s="4"/>
      <c r="SF470" s="4"/>
      <c r="SG470" s="4"/>
      <c r="SH470" s="4"/>
      <c r="SI470" s="4"/>
      <c r="SJ470" s="4"/>
      <c r="SK470" s="4"/>
      <c r="SL470" s="4"/>
      <c r="SM470" s="4"/>
      <c r="SN470" s="4"/>
      <c r="SO470" s="4"/>
    </row>
    <row r="471">
      <c r="A471" s="2"/>
      <c r="B471" s="4"/>
      <c r="C471" s="4"/>
      <c r="D471" s="2"/>
      <c r="E471" s="4"/>
      <c r="F471" s="4"/>
      <c r="G471" s="4"/>
      <c r="H471" s="4"/>
      <c r="I471" s="4" t="str">
        <f t="shared" ref="I471:DE471" si="470">MOD($B471+I$1*$E471,101)&amp;","&amp;MOD($C471+I$1*$F471,103)</f>
        <v>0,0</v>
      </c>
      <c r="J471" s="4" t="str">
        <f t="shared" si="470"/>
        <v>0,0</v>
      </c>
      <c r="K471" s="4" t="str">
        <f t="shared" si="470"/>
        <v>0,0</v>
      </c>
      <c r="L471" s="4" t="str">
        <f t="shared" si="470"/>
        <v>0,0</v>
      </c>
      <c r="M471" s="4" t="str">
        <f t="shared" si="470"/>
        <v>0,0</v>
      </c>
      <c r="N471" s="4" t="str">
        <f t="shared" si="470"/>
        <v>0,0</v>
      </c>
      <c r="O471" s="4" t="str">
        <f t="shared" si="470"/>
        <v>0,0</v>
      </c>
      <c r="P471" s="4" t="str">
        <f t="shared" si="470"/>
        <v>0,0</v>
      </c>
      <c r="Q471" s="4" t="str">
        <f t="shared" si="470"/>
        <v>0,0</v>
      </c>
      <c r="R471" s="4" t="str">
        <f t="shared" si="470"/>
        <v>0,0</v>
      </c>
      <c r="S471" s="4" t="str">
        <f t="shared" si="470"/>
        <v>0,0</v>
      </c>
      <c r="T471" s="4" t="str">
        <f t="shared" si="470"/>
        <v>0,0</v>
      </c>
      <c r="U471" s="4" t="str">
        <f t="shared" si="470"/>
        <v>0,0</v>
      </c>
      <c r="V471" s="4" t="str">
        <f t="shared" si="470"/>
        <v>0,0</v>
      </c>
      <c r="W471" s="4" t="str">
        <f t="shared" si="470"/>
        <v>0,0</v>
      </c>
      <c r="X471" s="4" t="str">
        <f t="shared" si="470"/>
        <v>0,0</v>
      </c>
      <c r="Y471" s="4" t="str">
        <f t="shared" si="470"/>
        <v>0,0</v>
      </c>
      <c r="Z471" s="4" t="str">
        <f t="shared" si="470"/>
        <v>0,0</v>
      </c>
      <c r="AA471" s="4" t="str">
        <f t="shared" si="470"/>
        <v>0,0</v>
      </c>
      <c r="AB471" s="4" t="str">
        <f t="shared" si="470"/>
        <v>0,0</v>
      </c>
      <c r="AC471" s="4" t="str">
        <f t="shared" si="470"/>
        <v>0,0</v>
      </c>
      <c r="AD471" s="4" t="str">
        <f t="shared" si="470"/>
        <v>0,0</v>
      </c>
      <c r="AE471" s="4" t="str">
        <f t="shared" si="470"/>
        <v>0,0</v>
      </c>
      <c r="AF471" s="4" t="str">
        <f t="shared" si="470"/>
        <v>0,0</v>
      </c>
      <c r="AG471" s="4" t="str">
        <f t="shared" si="470"/>
        <v>0,0</v>
      </c>
      <c r="AH471" s="4" t="str">
        <f t="shared" si="470"/>
        <v>0,0</v>
      </c>
      <c r="AI471" s="4" t="str">
        <f t="shared" si="470"/>
        <v>0,0</v>
      </c>
      <c r="AJ471" s="4" t="str">
        <f t="shared" si="470"/>
        <v>0,0</v>
      </c>
      <c r="AK471" s="4" t="str">
        <f t="shared" si="470"/>
        <v>0,0</v>
      </c>
      <c r="AL471" s="4" t="str">
        <f t="shared" si="470"/>
        <v>0,0</v>
      </c>
      <c r="AM471" s="4" t="str">
        <f t="shared" si="470"/>
        <v>0,0</v>
      </c>
      <c r="AN471" s="4" t="str">
        <f t="shared" si="470"/>
        <v>0,0</v>
      </c>
      <c r="AO471" s="4" t="str">
        <f t="shared" si="470"/>
        <v>0,0</v>
      </c>
      <c r="AP471" s="4" t="str">
        <f t="shared" si="470"/>
        <v>0,0</v>
      </c>
      <c r="AQ471" s="4" t="str">
        <f t="shared" si="470"/>
        <v>0,0</v>
      </c>
      <c r="AR471" s="4" t="str">
        <f t="shared" si="470"/>
        <v>0,0</v>
      </c>
      <c r="AS471" s="4" t="str">
        <f t="shared" si="470"/>
        <v>0,0</v>
      </c>
      <c r="AT471" s="4" t="str">
        <f t="shared" si="470"/>
        <v>0,0</v>
      </c>
      <c r="AU471" s="4" t="str">
        <f t="shared" si="470"/>
        <v>0,0</v>
      </c>
      <c r="AV471" s="4" t="str">
        <f t="shared" si="470"/>
        <v>0,0</v>
      </c>
      <c r="AW471" s="4" t="str">
        <f t="shared" si="470"/>
        <v>0,0</v>
      </c>
      <c r="AX471" s="4" t="str">
        <f t="shared" si="470"/>
        <v>0,0</v>
      </c>
      <c r="AY471" s="4" t="str">
        <f t="shared" si="470"/>
        <v>0,0</v>
      </c>
      <c r="AZ471" s="4" t="str">
        <f t="shared" si="470"/>
        <v>0,0</v>
      </c>
      <c r="BA471" s="4" t="str">
        <f t="shared" si="470"/>
        <v>0,0</v>
      </c>
      <c r="BB471" s="4" t="str">
        <f t="shared" si="470"/>
        <v>0,0</v>
      </c>
      <c r="BC471" s="4" t="str">
        <f t="shared" si="470"/>
        <v>0,0</v>
      </c>
      <c r="BD471" s="4" t="str">
        <f t="shared" si="470"/>
        <v>0,0</v>
      </c>
      <c r="BE471" s="4" t="str">
        <f t="shared" si="470"/>
        <v>0,0</v>
      </c>
      <c r="BF471" s="4" t="str">
        <f t="shared" si="470"/>
        <v>0,0</v>
      </c>
      <c r="BG471" s="4" t="str">
        <f t="shared" si="470"/>
        <v>0,0</v>
      </c>
      <c r="BH471" s="4" t="str">
        <f t="shared" si="470"/>
        <v>0,0</v>
      </c>
      <c r="BI471" s="4" t="str">
        <f t="shared" si="470"/>
        <v>0,0</v>
      </c>
      <c r="BJ471" s="4" t="str">
        <f t="shared" si="470"/>
        <v>0,0</v>
      </c>
      <c r="BK471" s="4" t="str">
        <f t="shared" si="470"/>
        <v>0,0</v>
      </c>
      <c r="BL471" s="4" t="str">
        <f t="shared" si="470"/>
        <v>0,0</v>
      </c>
      <c r="BM471" s="4" t="str">
        <f t="shared" si="470"/>
        <v>0,0</v>
      </c>
      <c r="BN471" s="4" t="str">
        <f t="shared" si="470"/>
        <v>0,0</v>
      </c>
      <c r="BO471" s="4" t="str">
        <f t="shared" si="470"/>
        <v>0,0</v>
      </c>
      <c r="BP471" s="4" t="str">
        <f t="shared" si="470"/>
        <v>0,0</v>
      </c>
      <c r="BQ471" s="4" t="str">
        <f t="shared" si="470"/>
        <v>0,0</v>
      </c>
      <c r="BR471" s="4" t="str">
        <f t="shared" si="470"/>
        <v>0,0</v>
      </c>
      <c r="BS471" s="4" t="str">
        <f t="shared" si="470"/>
        <v>0,0</v>
      </c>
      <c r="BT471" s="4" t="str">
        <f t="shared" si="470"/>
        <v>0,0</v>
      </c>
      <c r="BU471" s="4" t="str">
        <f t="shared" si="470"/>
        <v>0,0</v>
      </c>
      <c r="BV471" s="4" t="str">
        <f t="shared" si="470"/>
        <v>0,0</v>
      </c>
      <c r="BW471" s="4" t="str">
        <f t="shared" si="470"/>
        <v>0,0</v>
      </c>
      <c r="BX471" s="4" t="str">
        <f t="shared" si="470"/>
        <v>0,0</v>
      </c>
      <c r="BY471" s="4" t="str">
        <f t="shared" si="470"/>
        <v>0,0</v>
      </c>
      <c r="BZ471" s="4" t="str">
        <f t="shared" si="470"/>
        <v>0,0</v>
      </c>
      <c r="CA471" s="4" t="str">
        <f t="shared" si="470"/>
        <v>0,0</v>
      </c>
      <c r="CB471" s="4" t="str">
        <f t="shared" si="470"/>
        <v>0,0</v>
      </c>
      <c r="CC471" s="4" t="str">
        <f t="shared" si="470"/>
        <v>0,0</v>
      </c>
      <c r="CD471" s="4" t="str">
        <f t="shared" si="470"/>
        <v>0,0</v>
      </c>
      <c r="CE471" s="4" t="str">
        <f t="shared" si="470"/>
        <v>0,0</v>
      </c>
      <c r="CF471" s="4" t="str">
        <f t="shared" si="470"/>
        <v>0,0</v>
      </c>
      <c r="CG471" s="4" t="str">
        <f t="shared" si="470"/>
        <v>0,0</v>
      </c>
      <c r="CH471" s="4" t="str">
        <f t="shared" si="470"/>
        <v>0,0</v>
      </c>
      <c r="CI471" s="4" t="str">
        <f t="shared" si="470"/>
        <v>0,0</v>
      </c>
      <c r="CJ471" s="4" t="str">
        <f t="shared" si="470"/>
        <v>0,0</v>
      </c>
      <c r="CK471" s="4" t="str">
        <f t="shared" si="470"/>
        <v>0,0</v>
      </c>
      <c r="CL471" s="4" t="str">
        <f t="shared" si="470"/>
        <v>0,0</v>
      </c>
      <c r="CM471" s="4" t="str">
        <f t="shared" si="470"/>
        <v>0,0</v>
      </c>
      <c r="CN471" s="4" t="str">
        <f t="shared" si="470"/>
        <v>0,0</v>
      </c>
      <c r="CO471" s="4" t="str">
        <f t="shared" si="470"/>
        <v>0,0</v>
      </c>
      <c r="CP471" s="4" t="str">
        <f t="shared" si="470"/>
        <v>0,0</v>
      </c>
      <c r="CQ471" s="4" t="str">
        <f t="shared" si="470"/>
        <v>0,0</v>
      </c>
      <c r="CR471" s="4" t="str">
        <f t="shared" si="470"/>
        <v>0,0</v>
      </c>
      <c r="CS471" s="4" t="str">
        <f t="shared" si="470"/>
        <v>0,0</v>
      </c>
      <c r="CT471" s="4" t="str">
        <f t="shared" si="470"/>
        <v>0,0</v>
      </c>
      <c r="CU471" s="4" t="str">
        <f t="shared" si="470"/>
        <v>0,0</v>
      </c>
      <c r="CV471" s="4" t="str">
        <f t="shared" si="470"/>
        <v>0,0</v>
      </c>
      <c r="CW471" s="4" t="str">
        <f t="shared" si="470"/>
        <v>0,0</v>
      </c>
      <c r="CX471" s="4" t="str">
        <f t="shared" si="470"/>
        <v>0,0</v>
      </c>
      <c r="CY471" s="4" t="str">
        <f t="shared" si="470"/>
        <v>0,0</v>
      </c>
      <c r="CZ471" s="4" t="str">
        <f t="shared" si="470"/>
        <v>0,0</v>
      </c>
      <c r="DA471" s="4" t="str">
        <f t="shared" si="470"/>
        <v>0,0</v>
      </c>
      <c r="DB471" s="4" t="str">
        <f t="shared" si="470"/>
        <v>0,0</v>
      </c>
      <c r="DC471" s="4" t="str">
        <f t="shared" si="470"/>
        <v>0,0</v>
      </c>
      <c r="DD471" s="4" t="str">
        <f t="shared" si="470"/>
        <v>0,0</v>
      </c>
      <c r="DE471" s="4" t="str">
        <f t="shared" si="470"/>
        <v>0,0</v>
      </c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  <c r="NF471" s="4"/>
      <c r="NG471" s="4"/>
      <c r="NH471" s="4"/>
      <c r="NI471" s="4"/>
      <c r="NJ471" s="4"/>
      <c r="NK471" s="4"/>
      <c r="NL471" s="4"/>
      <c r="NM471" s="4"/>
      <c r="NN471" s="4"/>
      <c r="NO471" s="4"/>
      <c r="NP471" s="4"/>
      <c r="NQ471" s="4"/>
      <c r="NR471" s="4"/>
      <c r="NS471" s="4"/>
      <c r="NT471" s="4"/>
      <c r="NU471" s="4"/>
      <c r="NV471" s="4"/>
      <c r="NW471" s="4"/>
      <c r="NX471" s="4"/>
      <c r="NY471" s="4"/>
      <c r="NZ471" s="4"/>
      <c r="OA471" s="4"/>
      <c r="OB471" s="4"/>
      <c r="OC471" s="4"/>
      <c r="OD471" s="4"/>
      <c r="OE471" s="4"/>
      <c r="OF471" s="4"/>
      <c r="OG471" s="4"/>
      <c r="OH471" s="4"/>
      <c r="OI471" s="4"/>
      <c r="OJ471" s="4"/>
      <c r="OK471" s="4"/>
      <c r="OL471" s="4"/>
      <c r="OM471" s="4"/>
      <c r="ON471" s="4"/>
      <c r="OO471" s="4"/>
      <c r="OP471" s="4"/>
      <c r="OQ471" s="4"/>
      <c r="OR471" s="4"/>
      <c r="OS471" s="4"/>
      <c r="OT471" s="4"/>
      <c r="OU471" s="4"/>
      <c r="OV471" s="4"/>
      <c r="OW471" s="4"/>
      <c r="OX471" s="4"/>
      <c r="OY471" s="4"/>
      <c r="OZ471" s="4"/>
      <c r="PA471" s="4"/>
      <c r="PB471" s="4"/>
      <c r="PC471" s="4"/>
      <c r="PD471" s="4"/>
      <c r="PE471" s="4"/>
      <c r="PF471" s="4"/>
      <c r="PG471" s="4"/>
      <c r="PH471" s="4"/>
      <c r="PI471" s="4"/>
      <c r="PJ471" s="4"/>
      <c r="PK471" s="4"/>
      <c r="PL471" s="4"/>
      <c r="PM471" s="4"/>
      <c r="PN471" s="4"/>
      <c r="PO471" s="4"/>
      <c r="PP471" s="4"/>
      <c r="PQ471" s="4"/>
      <c r="PR471" s="4"/>
      <c r="PS471" s="4"/>
      <c r="PT471" s="4"/>
      <c r="PU471" s="4"/>
      <c r="PV471" s="4"/>
      <c r="PW471" s="4"/>
      <c r="PX471" s="4"/>
      <c r="PY471" s="4"/>
      <c r="PZ471" s="4"/>
      <c r="QA471" s="4"/>
      <c r="QB471" s="4"/>
      <c r="QC471" s="4"/>
      <c r="QD471" s="4"/>
      <c r="QE471" s="4"/>
      <c r="QF471" s="4"/>
      <c r="QG471" s="4"/>
      <c r="QH471" s="4"/>
      <c r="QI471" s="4"/>
      <c r="QJ471" s="4"/>
      <c r="QK471" s="4"/>
      <c r="QL471" s="4"/>
      <c r="QM471" s="4"/>
      <c r="QN471" s="4"/>
      <c r="QO471" s="4"/>
      <c r="QP471" s="4"/>
      <c r="QQ471" s="4"/>
      <c r="QR471" s="4"/>
      <c r="QS471" s="4"/>
      <c r="QT471" s="4"/>
      <c r="QU471" s="4"/>
      <c r="QV471" s="4"/>
      <c r="QW471" s="4"/>
      <c r="QX471" s="4"/>
      <c r="QY471" s="4"/>
      <c r="QZ471" s="4"/>
      <c r="RA471" s="4"/>
      <c r="RB471" s="4"/>
      <c r="RC471" s="4"/>
      <c r="RD471" s="4"/>
      <c r="RE471" s="4"/>
      <c r="RF471" s="4"/>
      <c r="RG471" s="4"/>
      <c r="RH471" s="4"/>
      <c r="RI471" s="4"/>
      <c r="RJ471" s="4"/>
      <c r="RK471" s="4"/>
      <c r="RL471" s="4"/>
      <c r="RM471" s="4"/>
      <c r="RN471" s="4"/>
      <c r="RO471" s="4"/>
      <c r="RP471" s="4"/>
      <c r="RQ471" s="4"/>
      <c r="RR471" s="4"/>
      <c r="RS471" s="4"/>
      <c r="RT471" s="4"/>
      <c r="RU471" s="4"/>
      <c r="RV471" s="4"/>
      <c r="RW471" s="4"/>
      <c r="RX471" s="4"/>
      <c r="RY471" s="4"/>
      <c r="RZ471" s="4"/>
      <c r="SA471" s="4"/>
      <c r="SB471" s="4"/>
      <c r="SC471" s="4"/>
      <c r="SD471" s="4"/>
      <c r="SE471" s="4"/>
      <c r="SF471" s="4"/>
      <c r="SG471" s="4"/>
      <c r="SH471" s="4"/>
      <c r="SI471" s="4"/>
      <c r="SJ471" s="4"/>
      <c r="SK471" s="4"/>
      <c r="SL471" s="4"/>
      <c r="SM471" s="4"/>
      <c r="SN471" s="4"/>
      <c r="SO471" s="4"/>
    </row>
    <row r="472">
      <c r="A472" s="2"/>
      <c r="B472" s="4"/>
      <c r="C472" s="4"/>
      <c r="D472" s="2"/>
      <c r="E472" s="4"/>
      <c r="F472" s="4"/>
      <c r="G472" s="4"/>
      <c r="H472" s="4"/>
      <c r="I472" s="4" t="str">
        <f t="shared" ref="I472:DE472" si="471">MOD($B472+I$1*$E472,101)&amp;","&amp;MOD($C472+I$1*$F472,103)</f>
        <v>0,0</v>
      </c>
      <c r="J472" s="4" t="str">
        <f t="shared" si="471"/>
        <v>0,0</v>
      </c>
      <c r="K472" s="4" t="str">
        <f t="shared" si="471"/>
        <v>0,0</v>
      </c>
      <c r="L472" s="4" t="str">
        <f t="shared" si="471"/>
        <v>0,0</v>
      </c>
      <c r="M472" s="4" t="str">
        <f t="shared" si="471"/>
        <v>0,0</v>
      </c>
      <c r="N472" s="4" t="str">
        <f t="shared" si="471"/>
        <v>0,0</v>
      </c>
      <c r="O472" s="4" t="str">
        <f t="shared" si="471"/>
        <v>0,0</v>
      </c>
      <c r="P472" s="4" t="str">
        <f t="shared" si="471"/>
        <v>0,0</v>
      </c>
      <c r="Q472" s="4" t="str">
        <f t="shared" si="471"/>
        <v>0,0</v>
      </c>
      <c r="R472" s="4" t="str">
        <f t="shared" si="471"/>
        <v>0,0</v>
      </c>
      <c r="S472" s="4" t="str">
        <f t="shared" si="471"/>
        <v>0,0</v>
      </c>
      <c r="T472" s="4" t="str">
        <f t="shared" si="471"/>
        <v>0,0</v>
      </c>
      <c r="U472" s="4" t="str">
        <f t="shared" si="471"/>
        <v>0,0</v>
      </c>
      <c r="V472" s="4" t="str">
        <f t="shared" si="471"/>
        <v>0,0</v>
      </c>
      <c r="W472" s="4" t="str">
        <f t="shared" si="471"/>
        <v>0,0</v>
      </c>
      <c r="X472" s="4" t="str">
        <f t="shared" si="471"/>
        <v>0,0</v>
      </c>
      <c r="Y472" s="4" t="str">
        <f t="shared" si="471"/>
        <v>0,0</v>
      </c>
      <c r="Z472" s="4" t="str">
        <f t="shared" si="471"/>
        <v>0,0</v>
      </c>
      <c r="AA472" s="4" t="str">
        <f t="shared" si="471"/>
        <v>0,0</v>
      </c>
      <c r="AB472" s="4" t="str">
        <f t="shared" si="471"/>
        <v>0,0</v>
      </c>
      <c r="AC472" s="4" t="str">
        <f t="shared" si="471"/>
        <v>0,0</v>
      </c>
      <c r="AD472" s="4" t="str">
        <f t="shared" si="471"/>
        <v>0,0</v>
      </c>
      <c r="AE472" s="4" t="str">
        <f t="shared" si="471"/>
        <v>0,0</v>
      </c>
      <c r="AF472" s="4" t="str">
        <f t="shared" si="471"/>
        <v>0,0</v>
      </c>
      <c r="AG472" s="4" t="str">
        <f t="shared" si="471"/>
        <v>0,0</v>
      </c>
      <c r="AH472" s="4" t="str">
        <f t="shared" si="471"/>
        <v>0,0</v>
      </c>
      <c r="AI472" s="4" t="str">
        <f t="shared" si="471"/>
        <v>0,0</v>
      </c>
      <c r="AJ472" s="4" t="str">
        <f t="shared" si="471"/>
        <v>0,0</v>
      </c>
      <c r="AK472" s="4" t="str">
        <f t="shared" si="471"/>
        <v>0,0</v>
      </c>
      <c r="AL472" s="4" t="str">
        <f t="shared" si="471"/>
        <v>0,0</v>
      </c>
      <c r="AM472" s="4" t="str">
        <f t="shared" si="471"/>
        <v>0,0</v>
      </c>
      <c r="AN472" s="4" t="str">
        <f t="shared" si="471"/>
        <v>0,0</v>
      </c>
      <c r="AO472" s="4" t="str">
        <f t="shared" si="471"/>
        <v>0,0</v>
      </c>
      <c r="AP472" s="4" t="str">
        <f t="shared" si="471"/>
        <v>0,0</v>
      </c>
      <c r="AQ472" s="4" t="str">
        <f t="shared" si="471"/>
        <v>0,0</v>
      </c>
      <c r="AR472" s="4" t="str">
        <f t="shared" si="471"/>
        <v>0,0</v>
      </c>
      <c r="AS472" s="4" t="str">
        <f t="shared" si="471"/>
        <v>0,0</v>
      </c>
      <c r="AT472" s="4" t="str">
        <f t="shared" si="471"/>
        <v>0,0</v>
      </c>
      <c r="AU472" s="4" t="str">
        <f t="shared" si="471"/>
        <v>0,0</v>
      </c>
      <c r="AV472" s="4" t="str">
        <f t="shared" si="471"/>
        <v>0,0</v>
      </c>
      <c r="AW472" s="4" t="str">
        <f t="shared" si="471"/>
        <v>0,0</v>
      </c>
      <c r="AX472" s="4" t="str">
        <f t="shared" si="471"/>
        <v>0,0</v>
      </c>
      <c r="AY472" s="4" t="str">
        <f t="shared" si="471"/>
        <v>0,0</v>
      </c>
      <c r="AZ472" s="4" t="str">
        <f t="shared" si="471"/>
        <v>0,0</v>
      </c>
      <c r="BA472" s="4" t="str">
        <f t="shared" si="471"/>
        <v>0,0</v>
      </c>
      <c r="BB472" s="4" t="str">
        <f t="shared" si="471"/>
        <v>0,0</v>
      </c>
      <c r="BC472" s="4" t="str">
        <f t="shared" si="471"/>
        <v>0,0</v>
      </c>
      <c r="BD472" s="4" t="str">
        <f t="shared" si="471"/>
        <v>0,0</v>
      </c>
      <c r="BE472" s="4" t="str">
        <f t="shared" si="471"/>
        <v>0,0</v>
      </c>
      <c r="BF472" s="4" t="str">
        <f t="shared" si="471"/>
        <v>0,0</v>
      </c>
      <c r="BG472" s="4" t="str">
        <f t="shared" si="471"/>
        <v>0,0</v>
      </c>
      <c r="BH472" s="4" t="str">
        <f t="shared" si="471"/>
        <v>0,0</v>
      </c>
      <c r="BI472" s="4" t="str">
        <f t="shared" si="471"/>
        <v>0,0</v>
      </c>
      <c r="BJ472" s="4" t="str">
        <f t="shared" si="471"/>
        <v>0,0</v>
      </c>
      <c r="BK472" s="4" t="str">
        <f t="shared" si="471"/>
        <v>0,0</v>
      </c>
      <c r="BL472" s="4" t="str">
        <f t="shared" si="471"/>
        <v>0,0</v>
      </c>
      <c r="BM472" s="4" t="str">
        <f t="shared" si="471"/>
        <v>0,0</v>
      </c>
      <c r="BN472" s="4" t="str">
        <f t="shared" si="471"/>
        <v>0,0</v>
      </c>
      <c r="BO472" s="4" t="str">
        <f t="shared" si="471"/>
        <v>0,0</v>
      </c>
      <c r="BP472" s="4" t="str">
        <f t="shared" si="471"/>
        <v>0,0</v>
      </c>
      <c r="BQ472" s="4" t="str">
        <f t="shared" si="471"/>
        <v>0,0</v>
      </c>
      <c r="BR472" s="4" t="str">
        <f t="shared" si="471"/>
        <v>0,0</v>
      </c>
      <c r="BS472" s="4" t="str">
        <f t="shared" si="471"/>
        <v>0,0</v>
      </c>
      <c r="BT472" s="4" t="str">
        <f t="shared" si="471"/>
        <v>0,0</v>
      </c>
      <c r="BU472" s="4" t="str">
        <f t="shared" si="471"/>
        <v>0,0</v>
      </c>
      <c r="BV472" s="4" t="str">
        <f t="shared" si="471"/>
        <v>0,0</v>
      </c>
      <c r="BW472" s="4" t="str">
        <f t="shared" si="471"/>
        <v>0,0</v>
      </c>
      <c r="BX472" s="4" t="str">
        <f t="shared" si="471"/>
        <v>0,0</v>
      </c>
      <c r="BY472" s="4" t="str">
        <f t="shared" si="471"/>
        <v>0,0</v>
      </c>
      <c r="BZ472" s="4" t="str">
        <f t="shared" si="471"/>
        <v>0,0</v>
      </c>
      <c r="CA472" s="4" t="str">
        <f t="shared" si="471"/>
        <v>0,0</v>
      </c>
      <c r="CB472" s="4" t="str">
        <f t="shared" si="471"/>
        <v>0,0</v>
      </c>
      <c r="CC472" s="4" t="str">
        <f t="shared" si="471"/>
        <v>0,0</v>
      </c>
      <c r="CD472" s="4" t="str">
        <f t="shared" si="471"/>
        <v>0,0</v>
      </c>
      <c r="CE472" s="4" t="str">
        <f t="shared" si="471"/>
        <v>0,0</v>
      </c>
      <c r="CF472" s="4" t="str">
        <f t="shared" si="471"/>
        <v>0,0</v>
      </c>
      <c r="CG472" s="4" t="str">
        <f t="shared" si="471"/>
        <v>0,0</v>
      </c>
      <c r="CH472" s="4" t="str">
        <f t="shared" si="471"/>
        <v>0,0</v>
      </c>
      <c r="CI472" s="4" t="str">
        <f t="shared" si="471"/>
        <v>0,0</v>
      </c>
      <c r="CJ472" s="4" t="str">
        <f t="shared" si="471"/>
        <v>0,0</v>
      </c>
      <c r="CK472" s="4" t="str">
        <f t="shared" si="471"/>
        <v>0,0</v>
      </c>
      <c r="CL472" s="4" t="str">
        <f t="shared" si="471"/>
        <v>0,0</v>
      </c>
      <c r="CM472" s="4" t="str">
        <f t="shared" si="471"/>
        <v>0,0</v>
      </c>
      <c r="CN472" s="4" t="str">
        <f t="shared" si="471"/>
        <v>0,0</v>
      </c>
      <c r="CO472" s="4" t="str">
        <f t="shared" si="471"/>
        <v>0,0</v>
      </c>
      <c r="CP472" s="4" t="str">
        <f t="shared" si="471"/>
        <v>0,0</v>
      </c>
      <c r="CQ472" s="4" t="str">
        <f t="shared" si="471"/>
        <v>0,0</v>
      </c>
      <c r="CR472" s="4" t="str">
        <f t="shared" si="471"/>
        <v>0,0</v>
      </c>
      <c r="CS472" s="4" t="str">
        <f t="shared" si="471"/>
        <v>0,0</v>
      </c>
      <c r="CT472" s="4" t="str">
        <f t="shared" si="471"/>
        <v>0,0</v>
      </c>
      <c r="CU472" s="4" t="str">
        <f t="shared" si="471"/>
        <v>0,0</v>
      </c>
      <c r="CV472" s="4" t="str">
        <f t="shared" si="471"/>
        <v>0,0</v>
      </c>
      <c r="CW472" s="4" t="str">
        <f t="shared" si="471"/>
        <v>0,0</v>
      </c>
      <c r="CX472" s="4" t="str">
        <f t="shared" si="471"/>
        <v>0,0</v>
      </c>
      <c r="CY472" s="4" t="str">
        <f t="shared" si="471"/>
        <v>0,0</v>
      </c>
      <c r="CZ472" s="4" t="str">
        <f t="shared" si="471"/>
        <v>0,0</v>
      </c>
      <c r="DA472" s="4" t="str">
        <f t="shared" si="471"/>
        <v>0,0</v>
      </c>
      <c r="DB472" s="4" t="str">
        <f t="shared" si="471"/>
        <v>0,0</v>
      </c>
      <c r="DC472" s="4" t="str">
        <f t="shared" si="471"/>
        <v>0,0</v>
      </c>
      <c r="DD472" s="4" t="str">
        <f t="shared" si="471"/>
        <v>0,0</v>
      </c>
      <c r="DE472" s="4" t="str">
        <f t="shared" si="471"/>
        <v>0,0</v>
      </c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4"/>
      <c r="NU472" s="4"/>
      <c r="NV472" s="4"/>
      <c r="NW472" s="4"/>
      <c r="NX472" s="4"/>
      <c r="NY472" s="4"/>
      <c r="NZ472" s="4"/>
      <c r="OA472" s="4"/>
      <c r="OB472" s="4"/>
      <c r="OC472" s="4"/>
      <c r="OD472" s="4"/>
      <c r="OE472" s="4"/>
      <c r="OF472" s="4"/>
      <c r="OG472" s="4"/>
      <c r="OH472" s="4"/>
      <c r="OI472" s="4"/>
      <c r="OJ472" s="4"/>
      <c r="OK472" s="4"/>
      <c r="OL472" s="4"/>
      <c r="OM472" s="4"/>
      <c r="ON472" s="4"/>
      <c r="OO472" s="4"/>
      <c r="OP472" s="4"/>
      <c r="OQ472" s="4"/>
      <c r="OR472" s="4"/>
      <c r="OS472" s="4"/>
      <c r="OT472" s="4"/>
      <c r="OU472" s="4"/>
      <c r="OV472" s="4"/>
      <c r="OW472" s="4"/>
      <c r="OX472" s="4"/>
      <c r="OY472" s="4"/>
      <c r="OZ472" s="4"/>
      <c r="PA472" s="4"/>
      <c r="PB472" s="4"/>
      <c r="PC472" s="4"/>
      <c r="PD472" s="4"/>
      <c r="PE472" s="4"/>
      <c r="PF472" s="4"/>
      <c r="PG472" s="4"/>
      <c r="PH472" s="4"/>
      <c r="PI472" s="4"/>
      <c r="PJ472" s="4"/>
      <c r="PK472" s="4"/>
      <c r="PL472" s="4"/>
      <c r="PM472" s="4"/>
      <c r="PN472" s="4"/>
      <c r="PO472" s="4"/>
      <c r="PP472" s="4"/>
      <c r="PQ472" s="4"/>
      <c r="PR472" s="4"/>
      <c r="PS472" s="4"/>
      <c r="PT472" s="4"/>
      <c r="PU472" s="4"/>
      <c r="PV472" s="4"/>
      <c r="PW472" s="4"/>
      <c r="PX472" s="4"/>
      <c r="PY472" s="4"/>
      <c r="PZ472" s="4"/>
      <c r="QA472" s="4"/>
      <c r="QB472" s="4"/>
      <c r="QC472" s="4"/>
      <c r="QD472" s="4"/>
      <c r="QE472" s="4"/>
      <c r="QF472" s="4"/>
      <c r="QG472" s="4"/>
      <c r="QH472" s="4"/>
      <c r="QI472" s="4"/>
      <c r="QJ472" s="4"/>
      <c r="QK472" s="4"/>
      <c r="QL472" s="4"/>
      <c r="QM472" s="4"/>
      <c r="QN472" s="4"/>
      <c r="QO472" s="4"/>
      <c r="QP472" s="4"/>
      <c r="QQ472" s="4"/>
      <c r="QR472" s="4"/>
      <c r="QS472" s="4"/>
      <c r="QT472" s="4"/>
      <c r="QU472" s="4"/>
      <c r="QV472" s="4"/>
      <c r="QW472" s="4"/>
      <c r="QX472" s="4"/>
      <c r="QY472" s="4"/>
      <c r="QZ472" s="4"/>
      <c r="RA472" s="4"/>
      <c r="RB472" s="4"/>
      <c r="RC472" s="4"/>
      <c r="RD472" s="4"/>
      <c r="RE472" s="4"/>
      <c r="RF472" s="4"/>
      <c r="RG472" s="4"/>
      <c r="RH472" s="4"/>
      <c r="RI472" s="4"/>
      <c r="RJ472" s="4"/>
      <c r="RK472" s="4"/>
      <c r="RL472" s="4"/>
      <c r="RM472" s="4"/>
      <c r="RN472" s="4"/>
      <c r="RO472" s="4"/>
      <c r="RP472" s="4"/>
      <c r="RQ472" s="4"/>
      <c r="RR472" s="4"/>
      <c r="RS472" s="4"/>
      <c r="RT472" s="4"/>
      <c r="RU472" s="4"/>
      <c r="RV472" s="4"/>
      <c r="RW472" s="4"/>
      <c r="RX472" s="4"/>
      <c r="RY472" s="4"/>
      <c r="RZ472" s="4"/>
      <c r="SA472" s="4"/>
      <c r="SB472" s="4"/>
      <c r="SC472" s="4"/>
      <c r="SD472" s="4"/>
      <c r="SE472" s="4"/>
      <c r="SF472" s="4"/>
      <c r="SG472" s="4"/>
      <c r="SH472" s="4"/>
      <c r="SI472" s="4"/>
      <c r="SJ472" s="4"/>
      <c r="SK472" s="4"/>
      <c r="SL472" s="4"/>
      <c r="SM472" s="4"/>
      <c r="SN472" s="4"/>
      <c r="SO472" s="4"/>
    </row>
    <row r="473">
      <c r="A473" s="2"/>
      <c r="B473" s="4"/>
      <c r="C473" s="4"/>
      <c r="D473" s="2"/>
      <c r="E473" s="4"/>
      <c r="F473" s="4"/>
      <c r="G473" s="4"/>
      <c r="H473" s="4"/>
      <c r="I473" s="4" t="str">
        <f t="shared" ref="I473:DE473" si="472">MOD($B473+I$1*$E473,101)&amp;","&amp;MOD($C473+I$1*$F473,103)</f>
        <v>0,0</v>
      </c>
      <c r="J473" s="4" t="str">
        <f t="shared" si="472"/>
        <v>0,0</v>
      </c>
      <c r="K473" s="4" t="str">
        <f t="shared" si="472"/>
        <v>0,0</v>
      </c>
      <c r="L473" s="4" t="str">
        <f t="shared" si="472"/>
        <v>0,0</v>
      </c>
      <c r="M473" s="4" t="str">
        <f t="shared" si="472"/>
        <v>0,0</v>
      </c>
      <c r="N473" s="4" t="str">
        <f t="shared" si="472"/>
        <v>0,0</v>
      </c>
      <c r="O473" s="4" t="str">
        <f t="shared" si="472"/>
        <v>0,0</v>
      </c>
      <c r="P473" s="4" t="str">
        <f t="shared" si="472"/>
        <v>0,0</v>
      </c>
      <c r="Q473" s="4" t="str">
        <f t="shared" si="472"/>
        <v>0,0</v>
      </c>
      <c r="R473" s="4" t="str">
        <f t="shared" si="472"/>
        <v>0,0</v>
      </c>
      <c r="S473" s="4" t="str">
        <f t="shared" si="472"/>
        <v>0,0</v>
      </c>
      <c r="T473" s="4" t="str">
        <f t="shared" si="472"/>
        <v>0,0</v>
      </c>
      <c r="U473" s="4" t="str">
        <f t="shared" si="472"/>
        <v>0,0</v>
      </c>
      <c r="V473" s="4" t="str">
        <f t="shared" si="472"/>
        <v>0,0</v>
      </c>
      <c r="W473" s="4" t="str">
        <f t="shared" si="472"/>
        <v>0,0</v>
      </c>
      <c r="X473" s="4" t="str">
        <f t="shared" si="472"/>
        <v>0,0</v>
      </c>
      <c r="Y473" s="4" t="str">
        <f t="shared" si="472"/>
        <v>0,0</v>
      </c>
      <c r="Z473" s="4" t="str">
        <f t="shared" si="472"/>
        <v>0,0</v>
      </c>
      <c r="AA473" s="4" t="str">
        <f t="shared" si="472"/>
        <v>0,0</v>
      </c>
      <c r="AB473" s="4" t="str">
        <f t="shared" si="472"/>
        <v>0,0</v>
      </c>
      <c r="AC473" s="4" t="str">
        <f t="shared" si="472"/>
        <v>0,0</v>
      </c>
      <c r="AD473" s="4" t="str">
        <f t="shared" si="472"/>
        <v>0,0</v>
      </c>
      <c r="AE473" s="4" t="str">
        <f t="shared" si="472"/>
        <v>0,0</v>
      </c>
      <c r="AF473" s="4" t="str">
        <f t="shared" si="472"/>
        <v>0,0</v>
      </c>
      <c r="AG473" s="4" t="str">
        <f t="shared" si="472"/>
        <v>0,0</v>
      </c>
      <c r="AH473" s="4" t="str">
        <f t="shared" si="472"/>
        <v>0,0</v>
      </c>
      <c r="AI473" s="4" t="str">
        <f t="shared" si="472"/>
        <v>0,0</v>
      </c>
      <c r="AJ473" s="4" t="str">
        <f t="shared" si="472"/>
        <v>0,0</v>
      </c>
      <c r="AK473" s="4" t="str">
        <f t="shared" si="472"/>
        <v>0,0</v>
      </c>
      <c r="AL473" s="4" t="str">
        <f t="shared" si="472"/>
        <v>0,0</v>
      </c>
      <c r="AM473" s="4" t="str">
        <f t="shared" si="472"/>
        <v>0,0</v>
      </c>
      <c r="AN473" s="4" t="str">
        <f t="shared" si="472"/>
        <v>0,0</v>
      </c>
      <c r="AO473" s="4" t="str">
        <f t="shared" si="472"/>
        <v>0,0</v>
      </c>
      <c r="AP473" s="4" t="str">
        <f t="shared" si="472"/>
        <v>0,0</v>
      </c>
      <c r="AQ473" s="4" t="str">
        <f t="shared" si="472"/>
        <v>0,0</v>
      </c>
      <c r="AR473" s="4" t="str">
        <f t="shared" si="472"/>
        <v>0,0</v>
      </c>
      <c r="AS473" s="4" t="str">
        <f t="shared" si="472"/>
        <v>0,0</v>
      </c>
      <c r="AT473" s="4" t="str">
        <f t="shared" si="472"/>
        <v>0,0</v>
      </c>
      <c r="AU473" s="4" t="str">
        <f t="shared" si="472"/>
        <v>0,0</v>
      </c>
      <c r="AV473" s="4" t="str">
        <f t="shared" si="472"/>
        <v>0,0</v>
      </c>
      <c r="AW473" s="4" t="str">
        <f t="shared" si="472"/>
        <v>0,0</v>
      </c>
      <c r="AX473" s="4" t="str">
        <f t="shared" si="472"/>
        <v>0,0</v>
      </c>
      <c r="AY473" s="4" t="str">
        <f t="shared" si="472"/>
        <v>0,0</v>
      </c>
      <c r="AZ473" s="4" t="str">
        <f t="shared" si="472"/>
        <v>0,0</v>
      </c>
      <c r="BA473" s="4" t="str">
        <f t="shared" si="472"/>
        <v>0,0</v>
      </c>
      <c r="BB473" s="4" t="str">
        <f t="shared" si="472"/>
        <v>0,0</v>
      </c>
      <c r="BC473" s="4" t="str">
        <f t="shared" si="472"/>
        <v>0,0</v>
      </c>
      <c r="BD473" s="4" t="str">
        <f t="shared" si="472"/>
        <v>0,0</v>
      </c>
      <c r="BE473" s="4" t="str">
        <f t="shared" si="472"/>
        <v>0,0</v>
      </c>
      <c r="BF473" s="4" t="str">
        <f t="shared" si="472"/>
        <v>0,0</v>
      </c>
      <c r="BG473" s="4" t="str">
        <f t="shared" si="472"/>
        <v>0,0</v>
      </c>
      <c r="BH473" s="4" t="str">
        <f t="shared" si="472"/>
        <v>0,0</v>
      </c>
      <c r="BI473" s="4" t="str">
        <f t="shared" si="472"/>
        <v>0,0</v>
      </c>
      <c r="BJ473" s="4" t="str">
        <f t="shared" si="472"/>
        <v>0,0</v>
      </c>
      <c r="BK473" s="4" t="str">
        <f t="shared" si="472"/>
        <v>0,0</v>
      </c>
      <c r="BL473" s="4" t="str">
        <f t="shared" si="472"/>
        <v>0,0</v>
      </c>
      <c r="BM473" s="4" t="str">
        <f t="shared" si="472"/>
        <v>0,0</v>
      </c>
      <c r="BN473" s="4" t="str">
        <f t="shared" si="472"/>
        <v>0,0</v>
      </c>
      <c r="BO473" s="4" t="str">
        <f t="shared" si="472"/>
        <v>0,0</v>
      </c>
      <c r="BP473" s="4" t="str">
        <f t="shared" si="472"/>
        <v>0,0</v>
      </c>
      <c r="BQ473" s="4" t="str">
        <f t="shared" si="472"/>
        <v>0,0</v>
      </c>
      <c r="BR473" s="4" t="str">
        <f t="shared" si="472"/>
        <v>0,0</v>
      </c>
      <c r="BS473" s="4" t="str">
        <f t="shared" si="472"/>
        <v>0,0</v>
      </c>
      <c r="BT473" s="4" t="str">
        <f t="shared" si="472"/>
        <v>0,0</v>
      </c>
      <c r="BU473" s="4" t="str">
        <f t="shared" si="472"/>
        <v>0,0</v>
      </c>
      <c r="BV473" s="4" t="str">
        <f t="shared" si="472"/>
        <v>0,0</v>
      </c>
      <c r="BW473" s="4" t="str">
        <f t="shared" si="472"/>
        <v>0,0</v>
      </c>
      <c r="BX473" s="4" t="str">
        <f t="shared" si="472"/>
        <v>0,0</v>
      </c>
      <c r="BY473" s="4" t="str">
        <f t="shared" si="472"/>
        <v>0,0</v>
      </c>
      <c r="BZ473" s="4" t="str">
        <f t="shared" si="472"/>
        <v>0,0</v>
      </c>
      <c r="CA473" s="4" t="str">
        <f t="shared" si="472"/>
        <v>0,0</v>
      </c>
      <c r="CB473" s="4" t="str">
        <f t="shared" si="472"/>
        <v>0,0</v>
      </c>
      <c r="CC473" s="4" t="str">
        <f t="shared" si="472"/>
        <v>0,0</v>
      </c>
      <c r="CD473" s="4" t="str">
        <f t="shared" si="472"/>
        <v>0,0</v>
      </c>
      <c r="CE473" s="4" t="str">
        <f t="shared" si="472"/>
        <v>0,0</v>
      </c>
      <c r="CF473" s="4" t="str">
        <f t="shared" si="472"/>
        <v>0,0</v>
      </c>
      <c r="CG473" s="4" t="str">
        <f t="shared" si="472"/>
        <v>0,0</v>
      </c>
      <c r="CH473" s="4" t="str">
        <f t="shared" si="472"/>
        <v>0,0</v>
      </c>
      <c r="CI473" s="4" t="str">
        <f t="shared" si="472"/>
        <v>0,0</v>
      </c>
      <c r="CJ473" s="4" t="str">
        <f t="shared" si="472"/>
        <v>0,0</v>
      </c>
      <c r="CK473" s="4" t="str">
        <f t="shared" si="472"/>
        <v>0,0</v>
      </c>
      <c r="CL473" s="4" t="str">
        <f t="shared" si="472"/>
        <v>0,0</v>
      </c>
      <c r="CM473" s="4" t="str">
        <f t="shared" si="472"/>
        <v>0,0</v>
      </c>
      <c r="CN473" s="4" t="str">
        <f t="shared" si="472"/>
        <v>0,0</v>
      </c>
      <c r="CO473" s="4" t="str">
        <f t="shared" si="472"/>
        <v>0,0</v>
      </c>
      <c r="CP473" s="4" t="str">
        <f t="shared" si="472"/>
        <v>0,0</v>
      </c>
      <c r="CQ473" s="4" t="str">
        <f t="shared" si="472"/>
        <v>0,0</v>
      </c>
      <c r="CR473" s="4" t="str">
        <f t="shared" si="472"/>
        <v>0,0</v>
      </c>
      <c r="CS473" s="4" t="str">
        <f t="shared" si="472"/>
        <v>0,0</v>
      </c>
      <c r="CT473" s="4" t="str">
        <f t="shared" si="472"/>
        <v>0,0</v>
      </c>
      <c r="CU473" s="4" t="str">
        <f t="shared" si="472"/>
        <v>0,0</v>
      </c>
      <c r="CV473" s="4" t="str">
        <f t="shared" si="472"/>
        <v>0,0</v>
      </c>
      <c r="CW473" s="4" t="str">
        <f t="shared" si="472"/>
        <v>0,0</v>
      </c>
      <c r="CX473" s="4" t="str">
        <f t="shared" si="472"/>
        <v>0,0</v>
      </c>
      <c r="CY473" s="4" t="str">
        <f t="shared" si="472"/>
        <v>0,0</v>
      </c>
      <c r="CZ473" s="4" t="str">
        <f t="shared" si="472"/>
        <v>0,0</v>
      </c>
      <c r="DA473" s="4" t="str">
        <f t="shared" si="472"/>
        <v>0,0</v>
      </c>
      <c r="DB473" s="4" t="str">
        <f t="shared" si="472"/>
        <v>0,0</v>
      </c>
      <c r="DC473" s="4" t="str">
        <f t="shared" si="472"/>
        <v>0,0</v>
      </c>
      <c r="DD473" s="4" t="str">
        <f t="shared" si="472"/>
        <v>0,0</v>
      </c>
      <c r="DE473" s="4" t="str">
        <f t="shared" si="472"/>
        <v>0,0</v>
      </c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  <c r="NF473" s="4"/>
      <c r="NG473" s="4"/>
      <c r="NH473" s="4"/>
      <c r="NI473" s="4"/>
      <c r="NJ473" s="4"/>
      <c r="NK473" s="4"/>
      <c r="NL473" s="4"/>
      <c r="NM473" s="4"/>
      <c r="NN473" s="4"/>
      <c r="NO473" s="4"/>
      <c r="NP473" s="4"/>
      <c r="NQ473" s="4"/>
      <c r="NR473" s="4"/>
      <c r="NS473" s="4"/>
      <c r="NT473" s="4"/>
      <c r="NU473" s="4"/>
      <c r="NV473" s="4"/>
      <c r="NW473" s="4"/>
      <c r="NX473" s="4"/>
      <c r="NY473" s="4"/>
      <c r="NZ473" s="4"/>
      <c r="OA473" s="4"/>
      <c r="OB473" s="4"/>
      <c r="OC473" s="4"/>
      <c r="OD473" s="4"/>
      <c r="OE473" s="4"/>
      <c r="OF473" s="4"/>
      <c r="OG473" s="4"/>
      <c r="OH473" s="4"/>
      <c r="OI473" s="4"/>
      <c r="OJ473" s="4"/>
      <c r="OK473" s="4"/>
      <c r="OL473" s="4"/>
      <c r="OM473" s="4"/>
      <c r="ON473" s="4"/>
      <c r="OO473" s="4"/>
      <c r="OP473" s="4"/>
      <c r="OQ473" s="4"/>
      <c r="OR473" s="4"/>
      <c r="OS473" s="4"/>
      <c r="OT473" s="4"/>
      <c r="OU473" s="4"/>
      <c r="OV473" s="4"/>
      <c r="OW473" s="4"/>
      <c r="OX473" s="4"/>
      <c r="OY473" s="4"/>
      <c r="OZ473" s="4"/>
      <c r="PA473" s="4"/>
      <c r="PB473" s="4"/>
      <c r="PC473" s="4"/>
      <c r="PD473" s="4"/>
      <c r="PE473" s="4"/>
      <c r="PF473" s="4"/>
      <c r="PG473" s="4"/>
      <c r="PH473" s="4"/>
      <c r="PI473" s="4"/>
      <c r="PJ473" s="4"/>
      <c r="PK473" s="4"/>
      <c r="PL473" s="4"/>
      <c r="PM473" s="4"/>
      <c r="PN473" s="4"/>
      <c r="PO473" s="4"/>
      <c r="PP473" s="4"/>
      <c r="PQ473" s="4"/>
      <c r="PR473" s="4"/>
      <c r="PS473" s="4"/>
      <c r="PT473" s="4"/>
      <c r="PU473" s="4"/>
      <c r="PV473" s="4"/>
      <c r="PW473" s="4"/>
      <c r="PX473" s="4"/>
      <c r="PY473" s="4"/>
      <c r="PZ473" s="4"/>
      <c r="QA473" s="4"/>
      <c r="QB473" s="4"/>
      <c r="QC473" s="4"/>
      <c r="QD473" s="4"/>
      <c r="QE473" s="4"/>
      <c r="QF473" s="4"/>
      <c r="QG473" s="4"/>
      <c r="QH473" s="4"/>
      <c r="QI473" s="4"/>
      <c r="QJ473" s="4"/>
      <c r="QK473" s="4"/>
      <c r="QL473" s="4"/>
      <c r="QM473" s="4"/>
      <c r="QN473" s="4"/>
      <c r="QO473" s="4"/>
      <c r="QP473" s="4"/>
      <c r="QQ473" s="4"/>
      <c r="QR473" s="4"/>
      <c r="QS473" s="4"/>
      <c r="QT473" s="4"/>
      <c r="QU473" s="4"/>
      <c r="QV473" s="4"/>
      <c r="QW473" s="4"/>
      <c r="QX473" s="4"/>
      <c r="QY473" s="4"/>
      <c r="QZ473" s="4"/>
      <c r="RA473" s="4"/>
      <c r="RB473" s="4"/>
      <c r="RC473" s="4"/>
      <c r="RD473" s="4"/>
      <c r="RE473" s="4"/>
      <c r="RF473" s="4"/>
      <c r="RG473" s="4"/>
      <c r="RH473" s="4"/>
      <c r="RI473" s="4"/>
      <c r="RJ473" s="4"/>
      <c r="RK473" s="4"/>
      <c r="RL473" s="4"/>
      <c r="RM473" s="4"/>
      <c r="RN473" s="4"/>
      <c r="RO473" s="4"/>
      <c r="RP473" s="4"/>
      <c r="RQ473" s="4"/>
      <c r="RR473" s="4"/>
      <c r="RS473" s="4"/>
      <c r="RT473" s="4"/>
      <c r="RU473" s="4"/>
      <c r="RV473" s="4"/>
      <c r="RW473" s="4"/>
      <c r="RX473" s="4"/>
      <c r="RY473" s="4"/>
      <c r="RZ473" s="4"/>
      <c r="SA473" s="4"/>
      <c r="SB473" s="4"/>
      <c r="SC473" s="4"/>
      <c r="SD473" s="4"/>
      <c r="SE473" s="4"/>
      <c r="SF473" s="4"/>
      <c r="SG473" s="4"/>
      <c r="SH473" s="4"/>
      <c r="SI473" s="4"/>
      <c r="SJ473" s="4"/>
      <c r="SK473" s="4"/>
      <c r="SL473" s="4"/>
      <c r="SM473" s="4"/>
      <c r="SN473" s="4"/>
      <c r="SO473" s="4"/>
    </row>
    <row r="474">
      <c r="A474" s="2"/>
      <c r="B474" s="4"/>
      <c r="C474" s="4"/>
      <c r="D474" s="2"/>
      <c r="E474" s="4"/>
      <c r="F474" s="4"/>
      <c r="G474" s="4"/>
      <c r="H474" s="4"/>
      <c r="I474" s="4" t="str">
        <f t="shared" ref="I474:DE474" si="473">MOD($B474+I$1*$E474,101)&amp;","&amp;MOD($C474+I$1*$F474,103)</f>
        <v>0,0</v>
      </c>
      <c r="J474" s="4" t="str">
        <f t="shared" si="473"/>
        <v>0,0</v>
      </c>
      <c r="K474" s="4" t="str">
        <f t="shared" si="473"/>
        <v>0,0</v>
      </c>
      <c r="L474" s="4" t="str">
        <f t="shared" si="473"/>
        <v>0,0</v>
      </c>
      <c r="M474" s="4" t="str">
        <f t="shared" si="473"/>
        <v>0,0</v>
      </c>
      <c r="N474" s="4" t="str">
        <f t="shared" si="473"/>
        <v>0,0</v>
      </c>
      <c r="O474" s="4" t="str">
        <f t="shared" si="473"/>
        <v>0,0</v>
      </c>
      <c r="P474" s="4" t="str">
        <f t="shared" si="473"/>
        <v>0,0</v>
      </c>
      <c r="Q474" s="4" t="str">
        <f t="shared" si="473"/>
        <v>0,0</v>
      </c>
      <c r="R474" s="4" t="str">
        <f t="shared" si="473"/>
        <v>0,0</v>
      </c>
      <c r="S474" s="4" t="str">
        <f t="shared" si="473"/>
        <v>0,0</v>
      </c>
      <c r="T474" s="4" t="str">
        <f t="shared" si="473"/>
        <v>0,0</v>
      </c>
      <c r="U474" s="4" t="str">
        <f t="shared" si="473"/>
        <v>0,0</v>
      </c>
      <c r="V474" s="4" t="str">
        <f t="shared" si="473"/>
        <v>0,0</v>
      </c>
      <c r="W474" s="4" t="str">
        <f t="shared" si="473"/>
        <v>0,0</v>
      </c>
      <c r="X474" s="4" t="str">
        <f t="shared" si="473"/>
        <v>0,0</v>
      </c>
      <c r="Y474" s="4" t="str">
        <f t="shared" si="473"/>
        <v>0,0</v>
      </c>
      <c r="Z474" s="4" t="str">
        <f t="shared" si="473"/>
        <v>0,0</v>
      </c>
      <c r="AA474" s="4" t="str">
        <f t="shared" si="473"/>
        <v>0,0</v>
      </c>
      <c r="AB474" s="4" t="str">
        <f t="shared" si="473"/>
        <v>0,0</v>
      </c>
      <c r="AC474" s="4" t="str">
        <f t="shared" si="473"/>
        <v>0,0</v>
      </c>
      <c r="AD474" s="4" t="str">
        <f t="shared" si="473"/>
        <v>0,0</v>
      </c>
      <c r="AE474" s="4" t="str">
        <f t="shared" si="473"/>
        <v>0,0</v>
      </c>
      <c r="AF474" s="4" t="str">
        <f t="shared" si="473"/>
        <v>0,0</v>
      </c>
      <c r="AG474" s="4" t="str">
        <f t="shared" si="473"/>
        <v>0,0</v>
      </c>
      <c r="AH474" s="4" t="str">
        <f t="shared" si="473"/>
        <v>0,0</v>
      </c>
      <c r="AI474" s="4" t="str">
        <f t="shared" si="473"/>
        <v>0,0</v>
      </c>
      <c r="AJ474" s="4" t="str">
        <f t="shared" si="473"/>
        <v>0,0</v>
      </c>
      <c r="AK474" s="4" t="str">
        <f t="shared" si="473"/>
        <v>0,0</v>
      </c>
      <c r="AL474" s="4" t="str">
        <f t="shared" si="473"/>
        <v>0,0</v>
      </c>
      <c r="AM474" s="4" t="str">
        <f t="shared" si="473"/>
        <v>0,0</v>
      </c>
      <c r="AN474" s="4" t="str">
        <f t="shared" si="473"/>
        <v>0,0</v>
      </c>
      <c r="AO474" s="4" t="str">
        <f t="shared" si="473"/>
        <v>0,0</v>
      </c>
      <c r="AP474" s="4" t="str">
        <f t="shared" si="473"/>
        <v>0,0</v>
      </c>
      <c r="AQ474" s="4" t="str">
        <f t="shared" si="473"/>
        <v>0,0</v>
      </c>
      <c r="AR474" s="4" t="str">
        <f t="shared" si="473"/>
        <v>0,0</v>
      </c>
      <c r="AS474" s="4" t="str">
        <f t="shared" si="473"/>
        <v>0,0</v>
      </c>
      <c r="AT474" s="4" t="str">
        <f t="shared" si="473"/>
        <v>0,0</v>
      </c>
      <c r="AU474" s="4" t="str">
        <f t="shared" si="473"/>
        <v>0,0</v>
      </c>
      <c r="AV474" s="4" t="str">
        <f t="shared" si="473"/>
        <v>0,0</v>
      </c>
      <c r="AW474" s="4" t="str">
        <f t="shared" si="473"/>
        <v>0,0</v>
      </c>
      <c r="AX474" s="4" t="str">
        <f t="shared" si="473"/>
        <v>0,0</v>
      </c>
      <c r="AY474" s="4" t="str">
        <f t="shared" si="473"/>
        <v>0,0</v>
      </c>
      <c r="AZ474" s="4" t="str">
        <f t="shared" si="473"/>
        <v>0,0</v>
      </c>
      <c r="BA474" s="4" t="str">
        <f t="shared" si="473"/>
        <v>0,0</v>
      </c>
      <c r="BB474" s="4" t="str">
        <f t="shared" si="473"/>
        <v>0,0</v>
      </c>
      <c r="BC474" s="4" t="str">
        <f t="shared" si="473"/>
        <v>0,0</v>
      </c>
      <c r="BD474" s="4" t="str">
        <f t="shared" si="473"/>
        <v>0,0</v>
      </c>
      <c r="BE474" s="4" t="str">
        <f t="shared" si="473"/>
        <v>0,0</v>
      </c>
      <c r="BF474" s="4" t="str">
        <f t="shared" si="473"/>
        <v>0,0</v>
      </c>
      <c r="BG474" s="4" t="str">
        <f t="shared" si="473"/>
        <v>0,0</v>
      </c>
      <c r="BH474" s="4" t="str">
        <f t="shared" si="473"/>
        <v>0,0</v>
      </c>
      <c r="BI474" s="4" t="str">
        <f t="shared" si="473"/>
        <v>0,0</v>
      </c>
      <c r="BJ474" s="4" t="str">
        <f t="shared" si="473"/>
        <v>0,0</v>
      </c>
      <c r="BK474" s="4" t="str">
        <f t="shared" si="473"/>
        <v>0,0</v>
      </c>
      <c r="BL474" s="4" t="str">
        <f t="shared" si="473"/>
        <v>0,0</v>
      </c>
      <c r="BM474" s="4" t="str">
        <f t="shared" si="473"/>
        <v>0,0</v>
      </c>
      <c r="BN474" s="4" t="str">
        <f t="shared" si="473"/>
        <v>0,0</v>
      </c>
      <c r="BO474" s="4" t="str">
        <f t="shared" si="473"/>
        <v>0,0</v>
      </c>
      <c r="BP474" s="4" t="str">
        <f t="shared" si="473"/>
        <v>0,0</v>
      </c>
      <c r="BQ474" s="4" t="str">
        <f t="shared" si="473"/>
        <v>0,0</v>
      </c>
      <c r="BR474" s="4" t="str">
        <f t="shared" si="473"/>
        <v>0,0</v>
      </c>
      <c r="BS474" s="4" t="str">
        <f t="shared" si="473"/>
        <v>0,0</v>
      </c>
      <c r="BT474" s="4" t="str">
        <f t="shared" si="473"/>
        <v>0,0</v>
      </c>
      <c r="BU474" s="4" t="str">
        <f t="shared" si="473"/>
        <v>0,0</v>
      </c>
      <c r="BV474" s="4" t="str">
        <f t="shared" si="473"/>
        <v>0,0</v>
      </c>
      <c r="BW474" s="4" t="str">
        <f t="shared" si="473"/>
        <v>0,0</v>
      </c>
      <c r="BX474" s="4" t="str">
        <f t="shared" si="473"/>
        <v>0,0</v>
      </c>
      <c r="BY474" s="4" t="str">
        <f t="shared" si="473"/>
        <v>0,0</v>
      </c>
      <c r="BZ474" s="4" t="str">
        <f t="shared" si="473"/>
        <v>0,0</v>
      </c>
      <c r="CA474" s="4" t="str">
        <f t="shared" si="473"/>
        <v>0,0</v>
      </c>
      <c r="CB474" s="4" t="str">
        <f t="shared" si="473"/>
        <v>0,0</v>
      </c>
      <c r="CC474" s="4" t="str">
        <f t="shared" si="473"/>
        <v>0,0</v>
      </c>
      <c r="CD474" s="4" t="str">
        <f t="shared" si="473"/>
        <v>0,0</v>
      </c>
      <c r="CE474" s="4" t="str">
        <f t="shared" si="473"/>
        <v>0,0</v>
      </c>
      <c r="CF474" s="4" t="str">
        <f t="shared" si="473"/>
        <v>0,0</v>
      </c>
      <c r="CG474" s="4" t="str">
        <f t="shared" si="473"/>
        <v>0,0</v>
      </c>
      <c r="CH474" s="4" t="str">
        <f t="shared" si="473"/>
        <v>0,0</v>
      </c>
      <c r="CI474" s="4" t="str">
        <f t="shared" si="473"/>
        <v>0,0</v>
      </c>
      <c r="CJ474" s="4" t="str">
        <f t="shared" si="473"/>
        <v>0,0</v>
      </c>
      <c r="CK474" s="4" t="str">
        <f t="shared" si="473"/>
        <v>0,0</v>
      </c>
      <c r="CL474" s="4" t="str">
        <f t="shared" si="473"/>
        <v>0,0</v>
      </c>
      <c r="CM474" s="4" t="str">
        <f t="shared" si="473"/>
        <v>0,0</v>
      </c>
      <c r="CN474" s="4" t="str">
        <f t="shared" si="473"/>
        <v>0,0</v>
      </c>
      <c r="CO474" s="4" t="str">
        <f t="shared" si="473"/>
        <v>0,0</v>
      </c>
      <c r="CP474" s="4" t="str">
        <f t="shared" si="473"/>
        <v>0,0</v>
      </c>
      <c r="CQ474" s="4" t="str">
        <f t="shared" si="473"/>
        <v>0,0</v>
      </c>
      <c r="CR474" s="4" t="str">
        <f t="shared" si="473"/>
        <v>0,0</v>
      </c>
      <c r="CS474" s="4" t="str">
        <f t="shared" si="473"/>
        <v>0,0</v>
      </c>
      <c r="CT474" s="4" t="str">
        <f t="shared" si="473"/>
        <v>0,0</v>
      </c>
      <c r="CU474" s="4" t="str">
        <f t="shared" si="473"/>
        <v>0,0</v>
      </c>
      <c r="CV474" s="4" t="str">
        <f t="shared" si="473"/>
        <v>0,0</v>
      </c>
      <c r="CW474" s="4" t="str">
        <f t="shared" si="473"/>
        <v>0,0</v>
      </c>
      <c r="CX474" s="4" t="str">
        <f t="shared" si="473"/>
        <v>0,0</v>
      </c>
      <c r="CY474" s="4" t="str">
        <f t="shared" si="473"/>
        <v>0,0</v>
      </c>
      <c r="CZ474" s="4" t="str">
        <f t="shared" si="473"/>
        <v>0,0</v>
      </c>
      <c r="DA474" s="4" t="str">
        <f t="shared" si="473"/>
        <v>0,0</v>
      </c>
      <c r="DB474" s="4" t="str">
        <f t="shared" si="473"/>
        <v>0,0</v>
      </c>
      <c r="DC474" s="4" t="str">
        <f t="shared" si="473"/>
        <v>0,0</v>
      </c>
      <c r="DD474" s="4" t="str">
        <f t="shared" si="473"/>
        <v>0,0</v>
      </c>
      <c r="DE474" s="4" t="str">
        <f t="shared" si="473"/>
        <v>0,0</v>
      </c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4"/>
      <c r="NU474" s="4"/>
      <c r="NV474" s="4"/>
      <c r="NW474" s="4"/>
      <c r="NX474" s="4"/>
      <c r="NY474" s="4"/>
      <c r="NZ474" s="4"/>
      <c r="OA474" s="4"/>
      <c r="OB474" s="4"/>
      <c r="OC474" s="4"/>
      <c r="OD474" s="4"/>
      <c r="OE474" s="4"/>
      <c r="OF474" s="4"/>
      <c r="OG474" s="4"/>
      <c r="OH474" s="4"/>
      <c r="OI474" s="4"/>
      <c r="OJ474" s="4"/>
      <c r="OK474" s="4"/>
      <c r="OL474" s="4"/>
      <c r="OM474" s="4"/>
      <c r="ON474" s="4"/>
      <c r="OO474" s="4"/>
      <c r="OP474" s="4"/>
      <c r="OQ474" s="4"/>
      <c r="OR474" s="4"/>
      <c r="OS474" s="4"/>
      <c r="OT474" s="4"/>
      <c r="OU474" s="4"/>
      <c r="OV474" s="4"/>
      <c r="OW474" s="4"/>
      <c r="OX474" s="4"/>
      <c r="OY474" s="4"/>
      <c r="OZ474" s="4"/>
      <c r="PA474" s="4"/>
      <c r="PB474" s="4"/>
      <c r="PC474" s="4"/>
      <c r="PD474" s="4"/>
      <c r="PE474" s="4"/>
      <c r="PF474" s="4"/>
      <c r="PG474" s="4"/>
      <c r="PH474" s="4"/>
      <c r="PI474" s="4"/>
      <c r="PJ474" s="4"/>
      <c r="PK474" s="4"/>
      <c r="PL474" s="4"/>
      <c r="PM474" s="4"/>
      <c r="PN474" s="4"/>
      <c r="PO474" s="4"/>
      <c r="PP474" s="4"/>
      <c r="PQ474" s="4"/>
      <c r="PR474" s="4"/>
      <c r="PS474" s="4"/>
      <c r="PT474" s="4"/>
      <c r="PU474" s="4"/>
      <c r="PV474" s="4"/>
      <c r="PW474" s="4"/>
      <c r="PX474" s="4"/>
      <c r="PY474" s="4"/>
      <c r="PZ474" s="4"/>
      <c r="QA474" s="4"/>
      <c r="QB474" s="4"/>
      <c r="QC474" s="4"/>
      <c r="QD474" s="4"/>
      <c r="QE474" s="4"/>
      <c r="QF474" s="4"/>
      <c r="QG474" s="4"/>
      <c r="QH474" s="4"/>
      <c r="QI474" s="4"/>
      <c r="QJ474" s="4"/>
      <c r="QK474" s="4"/>
      <c r="QL474" s="4"/>
      <c r="QM474" s="4"/>
      <c r="QN474" s="4"/>
      <c r="QO474" s="4"/>
      <c r="QP474" s="4"/>
      <c r="QQ474" s="4"/>
      <c r="QR474" s="4"/>
      <c r="QS474" s="4"/>
      <c r="QT474" s="4"/>
      <c r="QU474" s="4"/>
      <c r="QV474" s="4"/>
      <c r="QW474" s="4"/>
      <c r="QX474" s="4"/>
      <c r="QY474" s="4"/>
      <c r="QZ474" s="4"/>
      <c r="RA474" s="4"/>
      <c r="RB474" s="4"/>
      <c r="RC474" s="4"/>
      <c r="RD474" s="4"/>
      <c r="RE474" s="4"/>
      <c r="RF474" s="4"/>
      <c r="RG474" s="4"/>
      <c r="RH474" s="4"/>
      <c r="RI474" s="4"/>
      <c r="RJ474" s="4"/>
      <c r="RK474" s="4"/>
      <c r="RL474" s="4"/>
      <c r="RM474" s="4"/>
      <c r="RN474" s="4"/>
      <c r="RO474" s="4"/>
      <c r="RP474" s="4"/>
      <c r="RQ474" s="4"/>
      <c r="RR474" s="4"/>
      <c r="RS474" s="4"/>
      <c r="RT474" s="4"/>
      <c r="RU474" s="4"/>
      <c r="RV474" s="4"/>
      <c r="RW474" s="4"/>
      <c r="RX474" s="4"/>
      <c r="RY474" s="4"/>
      <c r="RZ474" s="4"/>
      <c r="SA474" s="4"/>
      <c r="SB474" s="4"/>
      <c r="SC474" s="4"/>
      <c r="SD474" s="4"/>
      <c r="SE474" s="4"/>
      <c r="SF474" s="4"/>
      <c r="SG474" s="4"/>
      <c r="SH474" s="4"/>
      <c r="SI474" s="4"/>
      <c r="SJ474" s="4"/>
      <c r="SK474" s="4"/>
      <c r="SL474" s="4"/>
      <c r="SM474" s="4"/>
      <c r="SN474" s="4"/>
      <c r="SO474" s="4"/>
    </row>
    <row r="475">
      <c r="A475" s="2"/>
      <c r="B475" s="4"/>
      <c r="C475" s="4"/>
      <c r="D475" s="2"/>
      <c r="E475" s="4"/>
      <c r="F475" s="4"/>
      <c r="G475" s="4"/>
      <c r="H475" s="4"/>
      <c r="I475" s="4" t="str">
        <f t="shared" ref="I475:DE475" si="474">MOD($B475+I$1*$E475,101)&amp;","&amp;MOD($C475+I$1*$F475,103)</f>
        <v>0,0</v>
      </c>
      <c r="J475" s="4" t="str">
        <f t="shared" si="474"/>
        <v>0,0</v>
      </c>
      <c r="K475" s="4" t="str">
        <f t="shared" si="474"/>
        <v>0,0</v>
      </c>
      <c r="L475" s="4" t="str">
        <f t="shared" si="474"/>
        <v>0,0</v>
      </c>
      <c r="M475" s="4" t="str">
        <f t="shared" si="474"/>
        <v>0,0</v>
      </c>
      <c r="N475" s="4" t="str">
        <f t="shared" si="474"/>
        <v>0,0</v>
      </c>
      <c r="O475" s="4" t="str">
        <f t="shared" si="474"/>
        <v>0,0</v>
      </c>
      <c r="P475" s="4" t="str">
        <f t="shared" si="474"/>
        <v>0,0</v>
      </c>
      <c r="Q475" s="4" t="str">
        <f t="shared" si="474"/>
        <v>0,0</v>
      </c>
      <c r="R475" s="4" t="str">
        <f t="shared" si="474"/>
        <v>0,0</v>
      </c>
      <c r="S475" s="4" t="str">
        <f t="shared" si="474"/>
        <v>0,0</v>
      </c>
      <c r="T475" s="4" t="str">
        <f t="shared" si="474"/>
        <v>0,0</v>
      </c>
      <c r="U475" s="4" t="str">
        <f t="shared" si="474"/>
        <v>0,0</v>
      </c>
      <c r="V475" s="4" t="str">
        <f t="shared" si="474"/>
        <v>0,0</v>
      </c>
      <c r="W475" s="4" t="str">
        <f t="shared" si="474"/>
        <v>0,0</v>
      </c>
      <c r="X475" s="4" t="str">
        <f t="shared" si="474"/>
        <v>0,0</v>
      </c>
      <c r="Y475" s="4" t="str">
        <f t="shared" si="474"/>
        <v>0,0</v>
      </c>
      <c r="Z475" s="4" t="str">
        <f t="shared" si="474"/>
        <v>0,0</v>
      </c>
      <c r="AA475" s="4" t="str">
        <f t="shared" si="474"/>
        <v>0,0</v>
      </c>
      <c r="AB475" s="4" t="str">
        <f t="shared" si="474"/>
        <v>0,0</v>
      </c>
      <c r="AC475" s="4" t="str">
        <f t="shared" si="474"/>
        <v>0,0</v>
      </c>
      <c r="AD475" s="4" t="str">
        <f t="shared" si="474"/>
        <v>0,0</v>
      </c>
      <c r="AE475" s="4" t="str">
        <f t="shared" si="474"/>
        <v>0,0</v>
      </c>
      <c r="AF475" s="4" t="str">
        <f t="shared" si="474"/>
        <v>0,0</v>
      </c>
      <c r="AG475" s="4" t="str">
        <f t="shared" si="474"/>
        <v>0,0</v>
      </c>
      <c r="AH475" s="4" t="str">
        <f t="shared" si="474"/>
        <v>0,0</v>
      </c>
      <c r="AI475" s="4" t="str">
        <f t="shared" si="474"/>
        <v>0,0</v>
      </c>
      <c r="AJ475" s="4" t="str">
        <f t="shared" si="474"/>
        <v>0,0</v>
      </c>
      <c r="AK475" s="4" t="str">
        <f t="shared" si="474"/>
        <v>0,0</v>
      </c>
      <c r="AL475" s="4" t="str">
        <f t="shared" si="474"/>
        <v>0,0</v>
      </c>
      <c r="AM475" s="4" t="str">
        <f t="shared" si="474"/>
        <v>0,0</v>
      </c>
      <c r="AN475" s="4" t="str">
        <f t="shared" si="474"/>
        <v>0,0</v>
      </c>
      <c r="AO475" s="4" t="str">
        <f t="shared" si="474"/>
        <v>0,0</v>
      </c>
      <c r="AP475" s="4" t="str">
        <f t="shared" si="474"/>
        <v>0,0</v>
      </c>
      <c r="AQ475" s="4" t="str">
        <f t="shared" si="474"/>
        <v>0,0</v>
      </c>
      <c r="AR475" s="4" t="str">
        <f t="shared" si="474"/>
        <v>0,0</v>
      </c>
      <c r="AS475" s="4" t="str">
        <f t="shared" si="474"/>
        <v>0,0</v>
      </c>
      <c r="AT475" s="4" t="str">
        <f t="shared" si="474"/>
        <v>0,0</v>
      </c>
      <c r="AU475" s="4" t="str">
        <f t="shared" si="474"/>
        <v>0,0</v>
      </c>
      <c r="AV475" s="4" t="str">
        <f t="shared" si="474"/>
        <v>0,0</v>
      </c>
      <c r="AW475" s="4" t="str">
        <f t="shared" si="474"/>
        <v>0,0</v>
      </c>
      <c r="AX475" s="4" t="str">
        <f t="shared" si="474"/>
        <v>0,0</v>
      </c>
      <c r="AY475" s="4" t="str">
        <f t="shared" si="474"/>
        <v>0,0</v>
      </c>
      <c r="AZ475" s="4" t="str">
        <f t="shared" si="474"/>
        <v>0,0</v>
      </c>
      <c r="BA475" s="4" t="str">
        <f t="shared" si="474"/>
        <v>0,0</v>
      </c>
      <c r="BB475" s="4" t="str">
        <f t="shared" si="474"/>
        <v>0,0</v>
      </c>
      <c r="BC475" s="4" t="str">
        <f t="shared" si="474"/>
        <v>0,0</v>
      </c>
      <c r="BD475" s="4" t="str">
        <f t="shared" si="474"/>
        <v>0,0</v>
      </c>
      <c r="BE475" s="4" t="str">
        <f t="shared" si="474"/>
        <v>0,0</v>
      </c>
      <c r="BF475" s="4" t="str">
        <f t="shared" si="474"/>
        <v>0,0</v>
      </c>
      <c r="BG475" s="4" t="str">
        <f t="shared" si="474"/>
        <v>0,0</v>
      </c>
      <c r="BH475" s="4" t="str">
        <f t="shared" si="474"/>
        <v>0,0</v>
      </c>
      <c r="BI475" s="4" t="str">
        <f t="shared" si="474"/>
        <v>0,0</v>
      </c>
      <c r="BJ475" s="4" t="str">
        <f t="shared" si="474"/>
        <v>0,0</v>
      </c>
      <c r="BK475" s="4" t="str">
        <f t="shared" si="474"/>
        <v>0,0</v>
      </c>
      <c r="BL475" s="4" t="str">
        <f t="shared" si="474"/>
        <v>0,0</v>
      </c>
      <c r="BM475" s="4" t="str">
        <f t="shared" si="474"/>
        <v>0,0</v>
      </c>
      <c r="BN475" s="4" t="str">
        <f t="shared" si="474"/>
        <v>0,0</v>
      </c>
      <c r="BO475" s="4" t="str">
        <f t="shared" si="474"/>
        <v>0,0</v>
      </c>
      <c r="BP475" s="4" t="str">
        <f t="shared" si="474"/>
        <v>0,0</v>
      </c>
      <c r="BQ475" s="4" t="str">
        <f t="shared" si="474"/>
        <v>0,0</v>
      </c>
      <c r="BR475" s="4" t="str">
        <f t="shared" si="474"/>
        <v>0,0</v>
      </c>
      <c r="BS475" s="4" t="str">
        <f t="shared" si="474"/>
        <v>0,0</v>
      </c>
      <c r="BT475" s="4" t="str">
        <f t="shared" si="474"/>
        <v>0,0</v>
      </c>
      <c r="BU475" s="4" t="str">
        <f t="shared" si="474"/>
        <v>0,0</v>
      </c>
      <c r="BV475" s="4" t="str">
        <f t="shared" si="474"/>
        <v>0,0</v>
      </c>
      <c r="BW475" s="4" t="str">
        <f t="shared" si="474"/>
        <v>0,0</v>
      </c>
      <c r="BX475" s="4" t="str">
        <f t="shared" si="474"/>
        <v>0,0</v>
      </c>
      <c r="BY475" s="4" t="str">
        <f t="shared" si="474"/>
        <v>0,0</v>
      </c>
      <c r="BZ475" s="4" t="str">
        <f t="shared" si="474"/>
        <v>0,0</v>
      </c>
      <c r="CA475" s="4" t="str">
        <f t="shared" si="474"/>
        <v>0,0</v>
      </c>
      <c r="CB475" s="4" t="str">
        <f t="shared" si="474"/>
        <v>0,0</v>
      </c>
      <c r="CC475" s="4" t="str">
        <f t="shared" si="474"/>
        <v>0,0</v>
      </c>
      <c r="CD475" s="4" t="str">
        <f t="shared" si="474"/>
        <v>0,0</v>
      </c>
      <c r="CE475" s="4" t="str">
        <f t="shared" si="474"/>
        <v>0,0</v>
      </c>
      <c r="CF475" s="4" t="str">
        <f t="shared" si="474"/>
        <v>0,0</v>
      </c>
      <c r="CG475" s="4" t="str">
        <f t="shared" si="474"/>
        <v>0,0</v>
      </c>
      <c r="CH475" s="4" t="str">
        <f t="shared" si="474"/>
        <v>0,0</v>
      </c>
      <c r="CI475" s="4" t="str">
        <f t="shared" si="474"/>
        <v>0,0</v>
      </c>
      <c r="CJ475" s="4" t="str">
        <f t="shared" si="474"/>
        <v>0,0</v>
      </c>
      <c r="CK475" s="4" t="str">
        <f t="shared" si="474"/>
        <v>0,0</v>
      </c>
      <c r="CL475" s="4" t="str">
        <f t="shared" si="474"/>
        <v>0,0</v>
      </c>
      <c r="CM475" s="4" t="str">
        <f t="shared" si="474"/>
        <v>0,0</v>
      </c>
      <c r="CN475" s="4" t="str">
        <f t="shared" si="474"/>
        <v>0,0</v>
      </c>
      <c r="CO475" s="4" t="str">
        <f t="shared" si="474"/>
        <v>0,0</v>
      </c>
      <c r="CP475" s="4" t="str">
        <f t="shared" si="474"/>
        <v>0,0</v>
      </c>
      <c r="CQ475" s="4" t="str">
        <f t="shared" si="474"/>
        <v>0,0</v>
      </c>
      <c r="CR475" s="4" t="str">
        <f t="shared" si="474"/>
        <v>0,0</v>
      </c>
      <c r="CS475" s="4" t="str">
        <f t="shared" si="474"/>
        <v>0,0</v>
      </c>
      <c r="CT475" s="4" t="str">
        <f t="shared" si="474"/>
        <v>0,0</v>
      </c>
      <c r="CU475" s="4" t="str">
        <f t="shared" si="474"/>
        <v>0,0</v>
      </c>
      <c r="CV475" s="4" t="str">
        <f t="shared" si="474"/>
        <v>0,0</v>
      </c>
      <c r="CW475" s="4" t="str">
        <f t="shared" si="474"/>
        <v>0,0</v>
      </c>
      <c r="CX475" s="4" t="str">
        <f t="shared" si="474"/>
        <v>0,0</v>
      </c>
      <c r="CY475" s="4" t="str">
        <f t="shared" si="474"/>
        <v>0,0</v>
      </c>
      <c r="CZ475" s="4" t="str">
        <f t="shared" si="474"/>
        <v>0,0</v>
      </c>
      <c r="DA475" s="4" t="str">
        <f t="shared" si="474"/>
        <v>0,0</v>
      </c>
      <c r="DB475" s="4" t="str">
        <f t="shared" si="474"/>
        <v>0,0</v>
      </c>
      <c r="DC475" s="4" t="str">
        <f t="shared" si="474"/>
        <v>0,0</v>
      </c>
      <c r="DD475" s="4" t="str">
        <f t="shared" si="474"/>
        <v>0,0</v>
      </c>
      <c r="DE475" s="4" t="str">
        <f t="shared" si="474"/>
        <v>0,0</v>
      </c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  <c r="NF475" s="4"/>
      <c r="NG475" s="4"/>
      <c r="NH475" s="4"/>
      <c r="NI475" s="4"/>
      <c r="NJ475" s="4"/>
      <c r="NK475" s="4"/>
      <c r="NL475" s="4"/>
      <c r="NM475" s="4"/>
      <c r="NN475" s="4"/>
      <c r="NO475" s="4"/>
      <c r="NP475" s="4"/>
      <c r="NQ475" s="4"/>
      <c r="NR475" s="4"/>
      <c r="NS475" s="4"/>
      <c r="NT475" s="4"/>
      <c r="NU475" s="4"/>
      <c r="NV475" s="4"/>
      <c r="NW475" s="4"/>
      <c r="NX475" s="4"/>
      <c r="NY475" s="4"/>
      <c r="NZ475" s="4"/>
      <c r="OA475" s="4"/>
      <c r="OB475" s="4"/>
      <c r="OC475" s="4"/>
      <c r="OD475" s="4"/>
      <c r="OE475" s="4"/>
      <c r="OF475" s="4"/>
      <c r="OG475" s="4"/>
      <c r="OH475" s="4"/>
      <c r="OI475" s="4"/>
      <c r="OJ475" s="4"/>
      <c r="OK475" s="4"/>
      <c r="OL475" s="4"/>
      <c r="OM475" s="4"/>
      <c r="ON475" s="4"/>
      <c r="OO475" s="4"/>
      <c r="OP475" s="4"/>
      <c r="OQ475" s="4"/>
      <c r="OR475" s="4"/>
      <c r="OS475" s="4"/>
      <c r="OT475" s="4"/>
      <c r="OU475" s="4"/>
      <c r="OV475" s="4"/>
      <c r="OW475" s="4"/>
      <c r="OX475" s="4"/>
      <c r="OY475" s="4"/>
      <c r="OZ475" s="4"/>
      <c r="PA475" s="4"/>
      <c r="PB475" s="4"/>
      <c r="PC475" s="4"/>
      <c r="PD475" s="4"/>
      <c r="PE475" s="4"/>
      <c r="PF475" s="4"/>
      <c r="PG475" s="4"/>
      <c r="PH475" s="4"/>
      <c r="PI475" s="4"/>
      <c r="PJ475" s="4"/>
      <c r="PK475" s="4"/>
      <c r="PL475" s="4"/>
      <c r="PM475" s="4"/>
      <c r="PN475" s="4"/>
      <c r="PO475" s="4"/>
      <c r="PP475" s="4"/>
      <c r="PQ475" s="4"/>
      <c r="PR475" s="4"/>
      <c r="PS475" s="4"/>
      <c r="PT475" s="4"/>
      <c r="PU475" s="4"/>
      <c r="PV475" s="4"/>
      <c r="PW475" s="4"/>
      <c r="PX475" s="4"/>
      <c r="PY475" s="4"/>
      <c r="PZ475" s="4"/>
      <c r="QA475" s="4"/>
      <c r="QB475" s="4"/>
      <c r="QC475" s="4"/>
      <c r="QD475" s="4"/>
      <c r="QE475" s="4"/>
      <c r="QF475" s="4"/>
      <c r="QG475" s="4"/>
      <c r="QH475" s="4"/>
      <c r="QI475" s="4"/>
      <c r="QJ475" s="4"/>
      <c r="QK475" s="4"/>
      <c r="QL475" s="4"/>
      <c r="QM475" s="4"/>
      <c r="QN475" s="4"/>
      <c r="QO475" s="4"/>
      <c r="QP475" s="4"/>
      <c r="QQ475" s="4"/>
      <c r="QR475" s="4"/>
      <c r="QS475" s="4"/>
      <c r="QT475" s="4"/>
      <c r="QU475" s="4"/>
      <c r="QV475" s="4"/>
      <c r="QW475" s="4"/>
      <c r="QX475" s="4"/>
      <c r="QY475" s="4"/>
      <c r="QZ475" s="4"/>
      <c r="RA475" s="4"/>
      <c r="RB475" s="4"/>
      <c r="RC475" s="4"/>
      <c r="RD475" s="4"/>
      <c r="RE475" s="4"/>
      <c r="RF475" s="4"/>
      <c r="RG475" s="4"/>
      <c r="RH475" s="4"/>
      <c r="RI475" s="4"/>
      <c r="RJ475" s="4"/>
      <c r="RK475" s="4"/>
      <c r="RL475" s="4"/>
      <c r="RM475" s="4"/>
      <c r="RN475" s="4"/>
      <c r="RO475" s="4"/>
      <c r="RP475" s="4"/>
      <c r="RQ475" s="4"/>
      <c r="RR475" s="4"/>
      <c r="RS475" s="4"/>
      <c r="RT475" s="4"/>
      <c r="RU475" s="4"/>
      <c r="RV475" s="4"/>
      <c r="RW475" s="4"/>
      <c r="RX475" s="4"/>
      <c r="RY475" s="4"/>
      <c r="RZ475" s="4"/>
      <c r="SA475" s="4"/>
      <c r="SB475" s="4"/>
      <c r="SC475" s="4"/>
      <c r="SD475" s="4"/>
      <c r="SE475" s="4"/>
      <c r="SF475" s="4"/>
      <c r="SG475" s="4"/>
      <c r="SH475" s="4"/>
      <c r="SI475" s="4"/>
      <c r="SJ475" s="4"/>
      <c r="SK475" s="4"/>
      <c r="SL475" s="4"/>
      <c r="SM475" s="4"/>
      <c r="SN475" s="4"/>
      <c r="SO475" s="4"/>
    </row>
    <row r="476">
      <c r="A476" s="2"/>
      <c r="B476" s="4"/>
      <c r="C476" s="4"/>
      <c r="D476" s="2"/>
      <c r="E476" s="4"/>
      <c r="F476" s="4"/>
      <c r="G476" s="4"/>
      <c r="H476" s="4"/>
      <c r="I476" s="4" t="str">
        <f t="shared" ref="I476:DE476" si="475">MOD($B476+I$1*$E476,101)&amp;","&amp;MOD($C476+I$1*$F476,103)</f>
        <v>0,0</v>
      </c>
      <c r="J476" s="4" t="str">
        <f t="shared" si="475"/>
        <v>0,0</v>
      </c>
      <c r="K476" s="4" t="str">
        <f t="shared" si="475"/>
        <v>0,0</v>
      </c>
      <c r="L476" s="4" t="str">
        <f t="shared" si="475"/>
        <v>0,0</v>
      </c>
      <c r="M476" s="4" t="str">
        <f t="shared" si="475"/>
        <v>0,0</v>
      </c>
      <c r="N476" s="4" t="str">
        <f t="shared" si="475"/>
        <v>0,0</v>
      </c>
      <c r="O476" s="4" t="str">
        <f t="shared" si="475"/>
        <v>0,0</v>
      </c>
      <c r="P476" s="4" t="str">
        <f t="shared" si="475"/>
        <v>0,0</v>
      </c>
      <c r="Q476" s="4" t="str">
        <f t="shared" si="475"/>
        <v>0,0</v>
      </c>
      <c r="R476" s="4" t="str">
        <f t="shared" si="475"/>
        <v>0,0</v>
      </c>
      <c r="S476" s="4" t="str">
        <f t="shared" si="475"/>
        <v>0,0</v>
      </c>
      <c r="T476" s="4" t="str">
        <f t="shared" si="475"/>
        <v>0,0</v>
      </c>
      <c r="U476" s="4" t="str">
        <f t="shared" si="475"/>
        <v>0,0</v>
      </c>
      <c r="V476" s="4" t="str">
        <f t="shared" si="475"/>
        <v>0,0</v>
      </c>
      <c r="W476" s="4" t="str">
        <f t="shared" si="475"/>
        <v>0,0</v>
      </c>
      <c r="X476" s="4" t="str">
        <f t="shared" si="475"/>
        <v>0,0</v>
      </c>
      <c r="Y476" s="4" t="str">
        <f t="shared" si="475"/>
        <v>0,0</v>
      </c>
      <c r="Z476" s="4" t="str">
        <f t="shared" si="475"/>
        <v>0,0</v>
      </c>
      <c r="AA476" s="4" t="str">
        <f t="shared" si="475"/>
        <v>0,0</v>
      </c>
      <c r="AB476" s="4" t="str">
        <f t="shared" si="475"/>
        <v>0,0</v>
      </c>
      <c r="AC476" s="4" t="str">
        <f t="shared" si="475"/>
        <v>0,0</v>
      </c>
      <c r="AD476" s="4" t="str">
        <f t="shared" si="475"/>
        <v>0,0</v>
      </c>
      <c r="AE476" s="4" t="str">
        <f t="shared" si="475"/>
        <v>0,0</v>
      </c>
      <c r="AF476" s="4" t="str">
        <f t="shared" si="475"/>
        <v>0,0</v>
      </c>
      <c r="AG476" s="4" t="str">
        <f t="shared" si="475"/>
        <v>0,0</v>
      </c>
      <c r="AH476" s="4" t="str">
        <f t="shared" si="475"/>
        <v>0,0</v>
      </c>
      <c r="AI476" s="4" t="str">
        <f t="shared" si="475"/>
        <v>0,0</v>
      </c>
      <c r="AJ476" s="4" t="str">
        <f t="shared" si="475"/>
        <v>0,0</v>
      </c>
      <c r="AK476" s="4" t="str">
        <f t="shared" si="475"/>
        <v>0,0</v>
      </c>
      <c r="AL476" s="4" t="str">
        <f t="shared" si="475"/>
        <v>0,0</v>
      </c>
      <c r="AM476" s="4" t="str">
        <f t="shared" si="475"/>
        <v>0,0</v>
      </c>
      <c r="AN476" s="4" t="str">
        <f t="shared" si="475"/>
        <v>0,0</v>
      </c>
      <c r="AO476" s="4" t="str">
        <f t="shared" si="475"/>
        <v>0,0</v>
      </c>
      <c r="AP476" s="4" t="str">
        <f t="shared" si="475"/>
        <v>0,0</v>
      </c>
      <c r="AQ476" s="4" t="str">
        <f t="shared" si="475"/>
        <v>0,0</v>
      </c>
      <c r="AR476" s="4" t="str">
        <f t="shared" si="475"/>
        <v>0,0</v>
      </c>
      <c r="AS476" s="4" t="str">
        <f t="shared" si="475"/>
        <v>0,0</v>
      </c>
      <c r="AT476" s="4" t="str">
        <f t="shared" si="475"/>
        <v>0,0</v>
      </c>
      <c r="AU476" s="4" t="str">
        <f t="shared" si="475"/>
        <v>0,0</v>
      </c>
      <c r="AV476" s="4" t="str">
        <f t="shared" si="475"/>
        <v>0,0</v>
      </c>
      <c r="AW476" s="4" t="str">
        <f t="shared" si="475"/>
        <v>0,0</v>
      </c>
      <c r="AX476" s="4" t="str">
        <f t="shared" si="475"/>
        <v>0,0</v>
      </c>
      <c r="AY476" s="4" t="str">
        <f t="shared" si="475"/>
        <v>0,0</v>
      </c>
      <c r="AZ476" s="4" t="str">
        <f t="shared" si="475"/>
        <v>0,0</v>
      </c>
      <c r="BA476" s="4" t="str">
        <f t="shared" si="475"/>
        <v>0,0</v>
      </c>
      <c r="BB476" s="4" t="str">
        <f t="shared" si="475"/>
        <v>0,0</v>
      </c>
      <c r="BC476" s="4" t="str">
        <f t="shared" si="475"/>
        <v>0,0</v>
      </c>
      <c r="BD476" s="4" t="str">
        <f t="shared" si="475"/>
        <v>0,0</v>
      </c>
      <c r="BE476" s="4" t="str">
        <f t="shared" si="475"/>
        <v>0,0</v>
      </c>
      <c r="BF476" s="4" t="str">
        <f t="shared" si="475"/>
        <v>0,0</v>
      </c>
      <c r="BG476" s="4" t="str">
        <f t="shared" si="475"/>
        <v>0,0</v>
      </c>
      <c r="BH476" s="4" t="str">
        <f t="shared" si="475"/>
        <v>0,0</v>
      </c>
      <c r="BI476" s="4" t="str">
        <f t="shared" si="475"/>
        <v>0,0</v>
      </c>
      <c r="BJ476" s="4" t="str">
        <f t="shared" si="475"/>
        <v>0,0</v>
      </c>
      <c r="BK476" s="4" t="str">
        <f t="shared" si="475"/>
        <v>0,0</v>
      </c>
      <c r="BL476" s="4" t="str">
        <f t="shared" si="475"/>
        <v>0,0</v>
      </c>
      <c r="BM476" s="4" t="str">
        <f t="shared" si="475"/>
        <v>0,0</v>
      </c>
      <c r="BN476" s="4" t="str">
        <f t="shared" si="475"/>
        <v>0,0</v>
      </c>
      <c r="BO476" s="4" t="str">
        <f t="shared" si="475"/>
        <v>0,0</v>
      </c>
      <c r="BP476" s="4" t="str">
        <f t="shared" si="475"/>
        <v>0,0</v>
      </c>
      <c r="BQ476" s="4" t="str">
        <f t="shared" si="475"/>
        <v>0,0</v>
      </c>
      <c r="BR476" s="4" t="str">
        <f t="shared" si="475"/>
        <v>0,0</v>
      </c>
      <c r="BS476" s="4" t="str">
        <f t="shared" si="475"/>
        <v>0,0</v>
      </c>
      <c r="BT476" s="4" t="str">
        <f t="shared" si="475"/>
        <v>0,0</v>
      </c>
      <c r="BU476" s="4" t="str">
        <f t="shared" si="475"/>
        <v>0,0</v>
      </c>
      <c r="BV476" s="4" t="str">
        <f t="shared" si="475"/>
        <v>0,0</v>
      </c>
      <c r="BW476" s="4" t="str">
        <f t="shared" si="475"/>
        <v>0,0</v>
      </c>
      <c r="BX476" s="4" t="str">
        <f t="shared" si="475"/>
        <v>0,0</v>
      </c>
      <c r="BY476" s="4" t="str">
        <f t="shared" si="475"/>
        <v>0,0</v>
      </c>
      <c r="BZ476" s="4" t="str">
        <f t="shared" si="475"/>
        <v>0,0</v>
      </c>
      <c r="CA476" s="4" t="str">
        <f t="shared" si="475"/>
        <v>0,0</v>
      </c>
      <c r="CB476" s="4" t="str">
        <f t="shared" si="475"/>
        <v>0,0</v>
      </c>
      <c r="CC476" s="4" t="str">
        <f t="shared" si="475"/>
        <v>0,0</v>
      </c>
      <c r="CD476" s="4" t="str">
        <f t="shared" si="475"/>
        <v>0,0</v>
      </c>
      <c r="CE476" s="4" t="str">
        <f t="shared" si="475"/>
        <v>0,0</v>
      </c>
      <c r="CF476" s="4" t="str">
        <f t="shared" si="475"/>
        <v>0,0</v>
      </c>
      <c r="CG476" s="4" t="str">
        <f t="shared" si="475"/>
        <v>0,0</v>
      </c>
      <c r="CH476" s="4" t="str">
        <f t="shared" si="475"/>
        <v>0,0</v>
      </c>
      <c r="CI476" s="4" t="str">
        <f t="shared" si="475"/>
        <v>0,0</v>
      </c>
      <c r="CJ476" s="4" t="str">
        <f t="shared" si="475"/>
        <v>0,0</v>
      </c>
      <c r="CK476" s="4" t="str">
        <f t="shared" si="475"/>
        <v>0,0</v>
      </c>
      <c r="CL476" s="4" t="str">
        <f t="shared" si="475"/>
        <v>0,0</v>
      </c>
      <c r="CM476" s="4" t="str">
        <f t="shared" si="475"/>
        <v>0,0</v>
      </c>
      <c r="CN476" s="4" t="str">
        <f t="shared" si="475"/>
        <v>0,0</v>
      </c>
      <c r="CO476" s="4" t="str">
        <f t="shared" si="475"/>
        <v>0,0</v>
      </c>
      <c r="CP476" s="4" t="str">
        <f t="shared" si="475"/>
        <v>0,0</v>
      </c>
      <c r="CQ476" s="4" t="str">
        <f t="shared" si="475"/>
        <v>0,0</v>
      </c>
      <c r="CR476" s="4" t="str">
        <f t="shared" si="475"/>
        <v>0,0</v>
      </c>
      <c r="CS476" s="4" t="str">
        <f t="shared" si="475"/>
        <v>0,0</v>
      </c>
      <c r="CT476" s="4" t="str">
        <f t="shared" si="475"/>
        <v>0,0</v>
      </c>
      <c r="CU476" s="4" t="str">
        <f t="shared" si="475"/>
        <v>0,0</v>
      </c>
      <c r="CV476" s="4" t="str">
        <f t="shared" si="475"/>
        <v>0,0</v>
      </c>
      <c r="CW476" s="4" t="str">
        <f t="shared" si="475"/>
        <v>0,0</v>
      </c>
      <c r="CX476" s="4" t="str">
        <f t="shared" si="475"/>
        <v>0,0</v>
      </c>
      <c r="CY476" s="4" t="str">
        <f t="shared" si="475"/>
        <v>0,0</v>
      </c>
      <c r="CZ476" s="4" t="str">
        <f t="shared" si="475"/>
        <v>0,0</v>
      </c>
      <c r="DA476" s="4" t="str">
        <f t="shared" si="475"/>
        <v>0,0</v>
      </c>
      <c r="DB476" s="4" t="str">
        <f t="shared" si="475"/>
        <v>0,0</v>
      </c>
      <c r="DC476" s="4" t="str">
        <f t="shared" si="475"/>
        <v>0,0</v>
      </c>
      <c r="DD476" s="4" t="str">
        <f t="shared" si="475"/>
        <v>0,0</v>
      </c>
      <c r="DE476" s="4" t="str">
        <f t="shared" si="475"/>
        <v>0,0</v>
      </c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4"/>
      <c r="NU476" s="4"/>
      <c r="NV476" s="4"/>
      <c r="NW476" s="4"/>
      <c r="NX476" s="4"/>
      <c r="NY476" s="4"/>
      <c r="NZ476" s="4"/>
      <c r="OA476" s="4"/>
      <c r="OB476" s="4"/>
      <c r="OC476" s="4"/>
      <c r="OD476" s="4"/>
      <c r="OE476" s="4"/>
      <c r="OF476" s="4"/>
      <c r="OG476" s="4"/>
      <c r="OH476" s="4"/>
      <c r="OI476" s="4"/>
      <c r="OJ476" s="4"/>
      <c r="OK476" s="4"/>
      <c r="OL476" s="4"/>
      <c r="OM476" s="4"/>
      <c r="ON476" s="4"/>
      <c r="OO476" s="4"/>
      <c r="OP476" s="4"/>
      <c r="OQ476" s="4"/>
      <c r="OR476" s="4"/>
      <c r="OS476" s="4"/>
      <c r="OT476" s="4"/>
      <c r="OU476" s="4"/>
      <c r="OV476" s="4"/>
      <c r="OW476" s="4"/>
      <c r="OX476" s="4"/>
      <c r="OY476" s="4"/>
      <c r="OZ476" s="4"/>
      <c r="PA476" s="4"/>
      <c r="PB476" s="4"/>
      <c r="PC476" s="4"/>
      <c r="PD476" s="4"/>
      <c r="PE476" s="4"/>
      <c r="PF476" s="4"/>
      <c r="PG476" s="4"/>
      <c r="PH476" s="4"/>
      <c r="PI476" s="4"/>
      <c r="PJ476" s="4"/>
      <c r="PK476" s="4"/>
      <c r="PL476" s="4"/>
      <c r="PM476" s="4"/>
      <c r="PN476" s="4"/>
      <c r="PO476" s="4"/>
      <c r="PP476" s="4"/>
      <c r="PQ476" s="4"/>
      <c r="PR476" s="4"/>
      <c r="PS476" s="4"/>
      <c r="PT476" s="4"/>
      <c r="PU476" s="4"/>
      <c r="PV476" s="4"/>
      <c r="PW476" s="4"/>
      <c r="PX476" s="4"/>
      <c r="PY476" s="4"/>
      <c r="PZ476" s="4"/>
      <c r="QA476" s="4"/>
      <c r="QB476" s="4"/>
      <c r="QC476" s="4"/>
      <c r="QD476" s="4"/>
      <c r="QE476" s="4"/>
      <c r="QF476" s="4"/>
      <c r="QG476" s="4"/>
      <c r="QH476" s="4"/>
      <c r="QI476" s="4"/>
      <c r="QJ476" s="4"/>
      <c r="QK476" s="4"/>
      <c r="QL476" s="4"/>
      <c r="QM476" s="4"/>
      <c r="QN476" s="4"/>
      <c r="QO476" s="4"/>
      <c r="QP476" s="4"/>
      <c r="QQ476" s="4"/>
      <c r="QR476" s="4"/>
      <c r="QS476" s="4"/>
      <c r="QT476" s="4"/>
      <c r="QU476" s="4"/>
      <c r="QV476" s="4"/>
      <c r="QW476" s="4"/>
      <c r="QX476" s="4"/>
      <c r="QY476" s="4"/>
      <c r="QZ476" s="4"/>
      <c r="RA476" s="4"/>
      <c r="RB476" s="4"/>
      <c r="RC476" s="4"/>
      <c r="RD476" s="4"/>
      <c r="RE476" s="4"/>
      <c r="RF476" s="4"/>
      <c r="RG476" s="4"/>
      <c r="RH476" s="4"/>
      <c r="RI476" s="4"/>
      <c r="RJ476" s="4"/>
      <c r="RK476" s="4"/>
      <c r="RL476" s="4"/>
      <c r="RM476" s="4"/>
      <c r="RN476" s="4"/>
      <c r="RO476" s="4"/>
      <c r="RP476" s="4"/>
      <c r="RQ476" s="4"/>
      <c r="RR476" s="4"/>
      <c r="RS476" s="4"/>
      <c r="RT476" s="4"/>
      <c r="RU476" s="4"/>
      <c r="RV476" s="4"/>
      <c r="RW476" s="4"/>
      <c r="RX476" s="4"/>
      <c r="RY476" s="4"/>
      <c r="RZ476" s="4"/>
      <c r="SA476" s="4"/>
      <c r="SB476" s="4"/>
      <c r="SC476" s="4"/>
      <c r="SD476" s="4"/>
      <c r="SE476" s="4"/>
      <c r="SF476" s="4"/>
      <c r="SG476" s="4"/>
      <c r="SH476" s="4"/>
      <c r="SI476" s="4"/>
      <c r="SJ476" s="4"/>
      <c r="SK476" s="4"/>
      <c r="SL476" s="4"/>
      <c r="SM476" s="4"/>
      <c r="SN476" s="4"/>
      <c r="SO476" s="4"/>
    </row>
    <row r="477">
      <c r="A477" s="2"/>
      <c r="B477" s="4"/>
      <c r="C477" s="4"/>
      <c r="D477" s="2"/>
      <c r="E477" s="4"/>
      <c r="F477" s="4"/>
      <c r="G477" s="4"/>
      <c r="H477" s="4"/>
      <c r="I477" s="4" t="str">
        <f t="shared" ref="I477:DE477" si="476">MOD($B477+I$1*$E477,101)&amp;","&amp;MOD($C477+I$1*$F477,103)</f>
        <v>0,0</v>
      </c>
      <c r="J477" s="4" t="str">
        <f t="shared" si="476"/>
        <v>0,0</v>
      </c>
      <c r="K477" s="4" t="str">
        <f t="shared" si="476"/>
        <v>0,0</v>
      </c>
      <c r="L477" s="4" t="str">
        <f t="shared" si="476"/>
        <v>0,0</v>
      </c>
      <c r="M477" s="4" t="str">
        <f t="shared" si="476"/>
        <v>0,0</v>
      </c>
      <c r="N477" s="4" t="str">
        <f t="shared" si="476"/>
        <v>0,0</v>
      </c>
      <c r="O477" s="4" t="str">
        <f t="shared" si="476"/>
        <v>0,0</v>
      </c>
      <c r="P477" s="4" t="str">
        <f t="shared" si="476"/>
        <v>0,0</v>
      </c>
      <c r="Q477" s="4" t="str">
        <f t="shared" si="476"/>
        <v>0,0</v>
      </c>
      <c r="R477" s="4" t="str">
        <f t="shared" si="476"/>
        <v>0,0</v>
      </c>
      <c r="S477" s="4" t="str">
        <f t="shared" si="476"/>
        <v>0,0</v>
      </c>
      <c r="T477" s="4" t="str">
        <f t="shared" si="476"/>
        <v>0,0</v>
      </c>
      <c r="U477" s="4" t="str">
        <f t="shared" si="476"/>
        <v>0,0</v>
      </c>
      <c r="V477" s="4" t="str">
        <f t="shared" si="476"/>
        <v>0,0</v>
      </c>
      <c r="W477" s="4" t="str">
        <f t="shared" si="476"/>
        <v>0,0</v>
      </c>
      <c r="X477" s="4" t="str">
        <f t="shared" si="476"/>
        <v>0,0</v>
      </c>
      <c r="Y477" s="4" t="str">
        <f t="shared" si="476"/>
        <v>0,0</v>
      </c>
      <c r="Z477" s="4" t="str">
        <f t="shared" si="476"/>
        <v>0,0</v>
      </c>
      <c r="AA477" s="4" t="str">
        <f t="shared" si="476"/>
        <v>0,0</v>
      </c>
      <c r="AB477" s="4" t="str">
        <f t="shared" si="476"/>
        <v>0,0</v>
      </c>
      <c r="AC477" s="4" t="str">
        <f t="shared" si="476"/>
        <v>0,0</v>
      </c>
      <c r="AD477" s="4" t="str">
        <f t="shared" si="476"/>
        <v>0,0</v>
      </c>
      <c r="AE477" s="4" t="str">
        <f t="shared" si="476"/>
        <v>0,0</v>
      </c>
      <c r="AF477" s="4" t="str">
        <f t="shared" si="476"/>
        <v>0,0</v>
      </c>
      <c r="AG477" s="4" t="str">
        <f t="shared" si="476"/>
        <v>0,0</v>
      </c>
      <c r="AH477" s="4" t="str">
        <f t="shared" si="476"/>
        <v>0,0</v>
      </c>
      <c r="AI477" s="4" t="str">
        <f t="shared" si="476"/>
        <v>0,0</v>
      </c>
      <c r="AJ477" s="4" t="str">
        <f t="shared" si="476"/>
        <v>0,0</v>
      </c>
      <c r="AK477" s="4" t="str">
        <f t="shared" si="476"/>
        <v>0,0</v>
      </c>
      <c r="AL477" s="4" t="str">
        <f t="shared" si="476"/>
        <v>0,0</v>
      </c>
      <c r="AM477" s="4" t="str">
        <f t="shared" si="476"/>
        <v>0,0</v>
      </c>
      <c r="AN477" s="4" t="str">
        <f t="shared" si="476"/>
        <v>0,0</v>
      </c>
      <c r="AO477" s="4" t="str">
        <f t="shared" si="476"/>
        <v>0,0</v>
      </c>
      <c r="AP477" s="4" t="str">
        <f t="shared" si="476"/>
        <v>0,0</v>
      </c>
      <c r="AQ477" s="4" t="str">
        <f t="shared" si="476"/>
        <v>0,0</v>
      </c>
      <c r="AR477" s="4" t="str">
        <f t="shared" si="476"/>
        <v>0,0</v>
      </c>
      <c r="AS477" s="4" t="str">
        <f t="shared" si="476"/>
        <v>0,0</v>
      </c>
      <c r="AT477" s="4" t="str">
        <f t="shared" si="476"/>
        <v>0,0</v>
      </c>
      <c r="AU477" s="4" t="str">
        <f t="shared" si="476"/>
        <v>0,0</v>
      </c>
      <c r="AV477" s="4" t="str">
        <f t="shared" si="476"/>
        <v>0,0</v>
      </c>
      <c r="AW477" s="4" t="str">
        <f t="shared" si="476"/>
        <v>0,0</v>
      </c>
      <c r="AX477" s="4" t="str">
        <f t="shared" si="476"/>
        <v>0,0</v>
      </c>
      <c r="AY477" s="4" t="str">
        <f t="shared" si="476"/>
        <v>0,0</v>
      </c>
      <c r="AZ477" s="4" t="str">
        <f t="shared" si="476"/>
        <v>0,0</v>
      </c>
      <c r="BA477" s="4" t="str">
        <f t="shared" si="476"/>
        <v>0,0</v>
      </c>
      <c r="BB477" s="4" t="str">
        <f t="shared" si="476"/>
        <v>0,0</v>
      </c>
      <c r="BC477" s="4" t="str">
        <f t="shared" si="476"/>
        <v>0,0</v>
      </c>
      <c r="BD477" s="4" t="str">
        <f t="shared" si="476"/>
        <v>0,0</v>
      </c>
      <c r="BE477" s="4" t="str">
        <f t="shared" si="476"/>
        <v>0,0</v>
      </c>
      <c r="BF477" s="4" t="str">
        <f t="shared" si="476"/>
        <v>0,0</v>
      </c>
      <c r="BG477" s="4" t="str">
        <f t="shared" si="476"/>
        <v>0,0</v>
      </c>
      <c r="BH477" s="4" t="str">
        <f t="shared" si="476"/>
        <v>0,0</v>
      </c>
      <c r="BI477" s="4" t="str">
        <f t="shared" si="476"/>
        <v>0,0</v>
      </c>
      <c r="BJ477" s="4" t="str">
        <f t="shared" si="476"/>
        <v>0,0</v>
      </c>
      <c r="BK477" s="4" t="str">
        <f t="shared" si="476"/>
        <v>0,0</v>
      </c>
      <c r="BL477" s="4" t="str">
        <f t="shared" si="476"/>
        <v>0,0</v>
      </c>
      <c r="BM477" s="4" t="str">
        <f t="shared" si="476"/>
        <v>0,0</v>
      </c>
      <c r="BN477" s="4" t="str">
        <f t="shared" si="476"/>
        <v>0,0</v>
      </c>
      <c r="BO477" s="4" t="str">
        <f t="shared" si="476"/>
        <v>0,0</v>
      </c>
      <c r="BP477" s="4" t="str">
        <f t="shared" si="476"/>
        <v>0,0</v>
      </c>
      <c r="BQ477" s="4" t="str">
        <f t="shared" si="476"/>
        <v>0,0</v>
      </c>
      <c r="BR477" s="4" t="str">
        <f t="shared" si="476"/>
        <v>0,0</v>
      </c>
      <c r="BS477" s="4" t="str">
        <f t="shared" si="476"/>
        <v>0,0</v>
      </c>
      <c r="BT477" s="4" t="str">
        <f t="shared" si="476"/>
        <v>0,0</v>
      </c>
      <c r="BU477" s="4" t="str">
        <f t="shared" si="476"/>
        <v>0,0</v>
      </c>
      <c r="BV477" s="4" t="str">
        <f t="shared" si="476"/>
        <v>0,0</v>
      </c>
      <c r="BW477" s="4" t="str">
        <f t="shared" si="476"/>
        <v>0,0</v>
      </c>
      <c r="BX477" s="4" t="str">
        <f t="shared" si="476"/>
        <v>0,0</v>
      </c>
      <c r="BY477" s="4" t="str">
        <f t="shared" si="476"/>
        <v>0,0</v>
      </c>
      <c r="BZ477" s="4" t="str">
        <f t="shared" si="476"/>
        <v>0,0</v>
      </c>
      <c r="CA477" s="4" t="str">
        <f t="shared" si="476"/>
        <v>0,0</v>
      </c>
      <c r="CB477" s="4" t="str">
        <f t="shared" si="476"/>
        <v>0,0</v>
      </c>
      <c r="CC477" s="4" t="str">
        <f t="shared" si="476"/>
        <v>0,0</v>
      </c>
      <c r="CD477" s="4" t="str">
        <f t="shared" si="476"/>
        <v>0,0</v>
      </c>
      <c r="CE477" s="4" t="str">
        <f t="shared" si="476"/>
        <v>0,0</v>
      </c>
      <c r="CF477" s="4" t="str">
        <f t="shared" si="476"/>
        <v>0,0</v>
      </c>
      <c r="CG477" s="4" t="str">
        <f t="shared" si="476"/>
        <v>0,0</v>
      </c>
      <c r="CH477" s="4" t="str">
        <f t="shared" si="476"/>
        <v>0,0</v>
      </c>
      <c r="CI477" s="4" t="str">
        <f t="shared" si="476"/>
        <v>0,0</v>
      </c>
      <c r="CJ477" s="4" t="str">
        <f t="shared" si="476"/>
        <v>0,0</v>
      </c>
      <c r="CK477" s="4" t="str">
        <f t="shared" si="476"/>
        <v>0,0</v>
      </c>
      <c r="CL477" s="4" t="str">
        <f t="shared" si="476"/>
        <v>0,0</v>
      </c>
      <c r="CM477" s="4" t="str">
        <f t="shared" si="476"/>
        <v>0,0</v>
      </c>
      <c r="CN477" s="4" t="str">
        <f t="shared" si="476"/>
        <v>0,0</v>
      </c>
      <c r="CO477" s="4" t="str">
        <f t="shared" si="476"/>
        <v>0,0</v>
      </c>
      <c r="CP477" s="4" t="str">
        <f t="shared" si="476"/>
        <v>0,0</v>
      </c>
      <c r="CQ477" s="4" t="str">
        <f t="shared" si="476"/>
        <v>0,0</v>
      </c>
      <c r="CR477" s="4" t="str">
        <f t="shared" si="476"/>
        <v>0,0</v>
      </c>
      <c r="CS477" s="4" t="str">
        <f t="shared" si="476"/>
        <v>0,0</v>
      </c>
      <c r="CT477" s="4" t="str">
        <f t="shared" si="476"/>
        <v>0,0</v>
      </c>
      <c r="CU477" s="4" t="str">
        <f t="shared" si="476"/>
        <v>0,0</v>
      </c>
      <c r="CV477" s="4" t="str">
        <f t="shared" si="476"/>
        <v>0,0</v>
      </c>
      <c r="CW477" s="4" t="str">
        <f t="shared" si="476"/>
        <v>0,0</v>
      </c>
      <c r="CX477" s="4" t="str">
        <f t="shared" si="476"/>
        <v>0,0</v>
      </c>
      <c r="CY477" s="4" t="str">
        <f t="shared" si="476"/>
        <v>0,0</v>
      </c>
      <c r="CZ477" s="4" t="str">
        <f t="shared" si="476"/>
        <v>0,0</v>
      </c>
      <c r="DA477" s="4" t="str">
        <f t="shared" si="476"/>
        <v>0,0</v>
      </c>
      <c r="DB477" s="4" t="str">
        <f t="shared" si="476"/>
        <v>0,0</v>
      </c>
      <c r="DC477" s="4" t="str">
        <f t="shared" si="476"/>
        <v>0,0</v>
      </c>
      <c r="DD477" s="4" t="str">
        <f t="shared" si="476"/>
        <v>0,0</v>
      </c>
      <c r="DE477" s="4" t="str">
        <f t="shared" si="476"/>
        <v>0,0</v>
      </c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  <c r="NF477" s="4"/>
      <c r="NG477" s="4"/>
      <c r="NH477" s="4"/>
      <c r="NI477" s="4"/>
      <c r="NJ477" s="4"/>
      <c r="NK477" s="4"/>
      <c r="NL477" s="4"/>
      <c r="NM477" s="4"/>
      <c r="NN477" s="4"/>
      <c r="NO477" s="4"/>
      <c r="NP477" s="4"/>
      <c r="NQ477" s="4"/>
      <c r="NR477" s="4"/>
      <c r="NS477" s="4"/>
      <c r="NT477" s="4"/>
      <c r="NU477" s="4"/>
      <c r="NV477" s="4"/>
      <c r="NW477" s="4"/>
      <c r="NX477" s="4"/>
      <c r="NY477" s="4"/>
      <c r="NZ477" s="4"/>
      <c r="OA477" s="4"/>
      <c r="OB477" s="4"/>
      <c r="OC477" s="4"/>
      <c r="OD477" s="4"/>
      <c r="OE477" s="4"/>
      <c r="OF477" s="4"/>
      <c r="OG477" s="4"/>
      <c r="OH477" s="4"/>
      <c r="OI477" s="4"/>
      <c r="OJ477" s="4"/>
      <c r="OK477" s="4"/>
      <c r="OL477" s="4"/>
      <c r="OM477" s="4"/>
      <c r="ON477" s="4"/>
      <c r="OO477" s="4"/>
      <c r="OP477" s="4"/>
      <c r="OQ477" s="4"/>
      <c r="OR477" s="4"/>
      <c r="OS477" s="4"/>
      <c r="OT477" s="4"/>
      <c r="OU477" s="4"/>
      <c r="OV477" s="4"/>
      <c r="OW477" s="4"/>
      <c r="OX477" s="4"/>
      <c r="OY477" s="4"/>
      <c r="OZ477" s="4"/>
      <c r="PA477" s="4"/>
      <c r="PB477" s="4"/>
      <c r="PC477" s="4"/>
      <c r="PD477" s="4"/>
      <c r="PE477" s="4"/>
      <c r="PF477" s="4"/>
      <c r="PG477" s="4"/>
      <c r="PH477" s="4"/>
      <c r="PI477" s="4"/>
      <c r="PJ477" s="4"/>
      <c r="PK477" s="4"/>
      <c r="PL477" s="4"/>
      <c r="PM477" s="4"/>
      <c r="PN477" s="4"/>
      <c r="PO477" s="4"/>
      <c r="PP477" s="4"/>
      <c r="PQ477" s="4"/>
      <c r="PR477" s="4"/>
      <c r="PS477" s="4"/>
      <c r="PT477" s="4"/>
      <c r="PU477" s="4"/>
      <c r="PV477" s="4"/>
      <c r="PW477" s="4"/>
      <c r="PX477" s="4"/>
      <c r="PY477" s="4"/>
      <c r="PZ477" s="4"/>
      <c r="QA477" s="4"/>
      <c r="QB477" s="4"/>
      <c r="QC477" s="4"/>
      <c r="QD477" s="4"/>
      <c r="QE477" s="4"/>
      <c r="QF477" s="4"/>
      <c r="QG477" s="4"/>
      <c r="QH477" s="4"/>
      <c r="QI477" s="4"/>
      <c r="QJ477" s="4"/>
      <c r="QK477" s="4"/>
      <c r="QL477" s="4"/>
      <c r="QM477" s="4"/>
      <c r="QN477" s="4"/>
      <c r="QO477" s="4"/>
      <c r="QP477" s="4"/>
      <c r="QQ477" s="4"/>
      <c r="QR477" s="4"/>
      <c r="QS477" s="4"/>
      <c r="QT477" s="4"/>
      <c r="QU477" s="4"/>
      <c r="QV477" s="4"/>
      <c r="QW477" s="4"/>
      <c r="QX477" s="4"/>
      <c r="QY477" s="4"/>
      <c r="QZ477" s="4"/>
      <c r="RA477" s="4"/>
      <c r="RB477" s="4"/>
      <c r="RC477" s="4"/>
      <c r="RD477" s="4"/>
      <c r="RE477" s="4"/>
      <c r="RF477" s="4"/>
      <c r="RG477" s="4"/>
      <c r="RH477" s="4"/>
      <c r="RI477" s="4"/>
      <c r="RJ477" s="4"/>
      <c r="RK477" s="4"/>
      <c r="RL477" s="4"/>
      <c r="RM477" s="4"/>
      <c r="RN477" s="4"/>
      <c r="RO477" s="4"/>
      <c r="RP477" s="4"/>
      <c r="RQ477" s="4"/>
      <c r="RR477" s="4"/>
      <c r="RS477" s="4"/>
      <c r="RT477" s="4"/>
      <c r="RU477" s="4"/>
      <c r="RV477" s="4"/>
      <c r="RW477" s="4"/>
      <c r="RX477" s="4"/>
      <c r="RY477" s="4"/>
      <c r="RZ477" s="4"/>
      <c r="SA477" s="4"/>
      <c r="SB477" s="4"/>
      <c r="SC477" s="4"/>
      <c r="SD477" s="4"/>
      <c r="SE477" s="4"/>
      <c r="SF477" s="4"/>
      <c r="SG477" s="4"/>
      <c r="SH477" s="4"/>
      <c r="SI477" s="4"/>
      <c r="SJ477" s="4"/>
      <c r="SK477" s="4"/>
      <c r="SL477" s="4"/>
      <c r="SM477" s="4"/>
      <c r="SN477" s="4"/>
      <c r="SO477" s="4"/>
    </row>
    <row r="478">
      <c r="A478" s="2"/>
      <c r="B478" s="4"/>
      <c r="C478" s="4"/>
      <c r="D478" s="2"/>
      <c r="E478" s="4"/>
      <c r="F478" s="4"/>
      <c r="G478" s="4"/>
      <c r="H478" s="4"/>
      <c r="I478" s="4" t="str">
        <f t="shared" ref="I478:DE478" si="477">MOD($B478+I$1*$E478,101)&amp;","&amp;MOD($C478+I$1*$F478,103)</f>
        <v>0,0</v>
      </c>
      <c r="J478" s="4" t="str">
        <f t="shared" si="477"/>
        <v>0,0</v>
      </c>
      <c r="K478" s="4" t="str">
        <f t="shared" si="477"/>
        <v>0,0</v>
      </c>
      <c r="L478" s="4" t="str">
        <f t="shared" si="477"/>
        <v>0,0</v>
      </c>
      <c r="M478" s="4" t="str">
        <f t="shared" si="477"/>
        <v>0,0</v>
      </c>
      <c r="N478" s="4" t="str">
        <f t="shared" si="477"/>
        <v>0,0</v>
      </c>
      <c r="O478" s="4" t="str">
        <f t="shared" si="477"/>
        <v>0,0</v>
      </c>
      <c r="P478" s="4" t="str">
        <f t="shared" si="477"/>
        <v>0,0</v>
      </c>
      <c r="Q478" s="4" t="str">
        <f t="shared" si="477"/>
        <v>0,0</v>
      </c>
      <c r="R478" s="4" t="str">
        <f t="shared" si="477"/>
        <v>0,0</v>
      </c>
      <c r="S478" s="4" t="str">
        <f t="shared" si="477"/>
        <v>0,0</v>
      </c>
      <c r="T478" s="4" t="str">
        <f t="shared" si="477"/>
        <v>0,0</v>
      </c>
      <c r="U478" s="4" t="str">
        <f t="shared" si="477"/>
        <v>0,0</v>
      </c>
      <c r="V478" s="4" t="str">
        <f t="shared" si="477"/>
        <v>0,0</v>
      </c>
      <c r="W478" s="4" t="str">
        <f t="shared" si="477"/>
        <v>0,0</v>
      </c>
      <c r="X478" s="4" t="str">
        <f t="shared" si="477"/>
        <v>0,0</v>
      </c>
      <c r="Y478" s="4" t="str">
        <f t="shared" si="477"/>
        <v>0,0</v>
      </c>
      <c r="Z478" s="4" t="str">
        <f t="shared" si="477"/>
        <v>0,0</v>
      </c>
      <c r="AA478" s="4" t="str">
        <f t="shared" si="477"/>
        <v>0,0</v>
      </c>
      <c r="AB478" s="4" t="str">
        <f t="shared" si="477"/>
        <v>0,0</v>
      </c>
      <c r="AC478" s="4" t="str">
        <f t="shared" si="477"/>
        <v>0,0</v>
      </c>
      <c r="AD478" s="4" t="str">
        <f t="shared" si="477"/>
        <v>0,0</v>
      </c>
      <c r="AE478" s="4" t="str">
        <f t="shared" si="477"/>
        <v>0,0</v>
      </c>
      <c r="AF478" s="4" t="str">
        <f t="shared" si="477"/>
        <v>0,0</v>
      </c>
      <c r="AG478" s="4" t="str">
        <f t="shared" si="477"/>
        <v>0,0</v>
      </c>
      <c r="AH478" s="4" t="str">
        <f t="shared" si="477"/>
        <v>0,0</v>
      </c>
      <c r="AI478" s="4" t="str">
        <f t="shared" si="477"/>
        <v>0,0</v>
      </c>
      <c r="AJ478" s="4" t="str">
        <f t="shared" si="477"/>
        <v>0,0</v>
      </c>
      <c r="AK478" s="4" t="str">
        <f t="shared" si="477"/>
        <v>0,0</v>
      </c>
      <c r="AL478" s="4" t="str">
        <f t="shared" si="477"/>
        <v>0,0</v>
      </c>
      <c r="AM478" s="4" t="str">
        <f t="shared" si="477"/>
        <v>0,0</v>
      </c>
      <c r="AN478" s="4" t="str">
        <f t="shared" si="477"/>
        <v>0,0</v>
      </c>
      <c r="AO478" s="4" t="str">
        <f t="shared" si="477"/>
        <v>0,0</v>
      </c>
      <c r="AP478" s="4" t="str">
        <f t="shared" si="477"/>
        <v>0,0</v>
      </c>
      <c r="AQ478" s="4" t="str">
        <f t="shared" si="477"/>
        <v>0,0</v>
      </c>
      <c r="AR478" s="4" t="str">
        <f t="shared" si="477"/>
        <v>0,0</v>
      </c>
      <c r="AS478" s="4" t="str">
        <f t="shared" si="477"/>
        <v>0,0</v>
      </c>
      <c r="AT478" s="4" t="str">
        <f t="shared" si="477"/>
        <v>0,0</v>
      </c>
      <c r="AU478" s="4" t="str">
        <f t="shared" si="477"/>
        <v>0,0</v>
      </c>
      <c r="AV478" s="4" t="str">
        <f t="shared" si="477"/>
        <v>0,0</v>
      </c>
      <c r="AW478" s="4" t="str">
        <f t="shared" si="477"/>
        <v>0,0</v>
      </c>
      <c r="AX478" s="4" t="str">
        <f t="shared" si="477"/>
        <v>0,0</v>
      </c>
      <c r="AY478" s="4" t="str">
        <f t="shared" si="477"/>
        <v>0,0</v>
      </c>
      <c r="AZ478" s="4" t="str">
        <f t="shared" si="477"/>
        <v>0,0</v>
      </c>
      <c r="BA478" s="4" t="str">
        <f t="shared" si="477"/>
        <v>0,0</v>
      </c>
      <c r="BB478" s="4" t="str">
        <f t="shared" si="477"/>
        <v>0,0</v>
      </c>
      <c r="BC478" s="4" t="str">
        <f t="shared" si="477"/>
        <v>0,0</v>
      </c>
      <c r="BD478" s="4" t="str">
        <f t="shared" si="477"/>
        <v>0,0</v>
      </c>
      <c r="BE478" s="4" t="str">
        <f t="shared" si="477"/>
        <v>0,0</v>
      </c>
      <c r="BF478" s="4" t="str">
        <f t="shared" si="477"/>
        <v>0,0</v>
      </c>
      <c r="BG478" s="4" t="str">
        <f t="shared" si="477"/>
        <v>0,0</v>
      </c>
      <c r="BH478" s="4" t="str">
        <f t="shared" si="477"/>
        <v>0,0</v>
      </c>
      <c r="BI478" s="4" t="str">
        <f t="shared" si="477"/>
        <v>0,0</v>
      </c>
      <c r="BJ478" s="4" t="str">
        <f t="shared" si="477"/>
        <v>0,0</v>
      </c>
      <c r="BK478" s="4" t="str">
        <f t="shared" si="477"/>
        <v>0,0</v>
      </c>
      <c r="BL478" s="4" t="str">
        <f t="shared" si="477"/>
        <v>0,0</v>
      </c>
      <c r="BM478" s="4" t="str">
        <f t="shared" si="477"/>
        <v>0,0</v>
      </c>
      <c r="BN478" s="4" t="str">
        <f t="shared" si="477"/>
        <v>0,0</v>
      </c>
      <c r="BO478" s="4" t="str">
        <f t="shared" si="477"/>
        <v>0,0</v>
      </c>
      <c r="BP478" s="4" t="str">
        <f t="shared" si="477"/>
        <v>0,0</v>
      </c>
      <c r="BQ478" s="4" t="str">
        <f t="shared" si="477"/>
        <v>0,0</v>
      </c>
      <c r="BR478" s="4" t="str">
        <f t="shared" si="477"/>
        <v>0,0</v>
      </c>
      <c r="BS478" s="4" t="str">
        <f t="shared" si="477"/>
        <v>0,0</v>
      </c>
      <c r="BT478" s="4" t="str">
        <f t="shared" si="477"/>
        <v>0,0</v>
      </c>
      <c r="BU478" s="4" t="str">
        <f t="shared" si="477"/>
        <v>0,0</v>
      </c>
      <c r="BV478" s="4" t="str">
        <f t="shared" si="477"/>
        <v>0,0</v>
      </c>
      <c r="BW478" s="4" t="str">
        <f t="shared" si="477"/>
        <v>0,0</v>
      </c>
      <c r="BX478" s="4" t="str">
        <f t="shared" si="477"/>
        <v>0,0</v>
      </c>
      <c r="BY478" s="4" t="str">
        <f t="shared" si="477"/>
        <v>0,0</v>
      </c>
      <c r="BZ478" s="4" t="str">
        <f t="shared" si="477"/>
        <v>0,0</v>
      </c>
      <c r="CA478" s="4" t="str">
        <f t="shared" si="477"/>
        <v>0,0</v>
      </c>
      <c r="CB478" s="4" t="str">
        <f t="shared" si="477"/>
        <v>0,0</v>
      </c>
      <c r="CC478" s="4" t="str">
        <f t="shared" si="477"/>
        <v>0,0</v>
      </c>
      <c r="CD478" s="4" t="str">
        <f t="shared" si="477"/>
        <v>0,0</v>
      </c>
      <c r="CE478" s="4" t="str">
        <f t="shared" si="477"/>
        <v>0,0</v>
      </c>
      <c r="CF478" s="4" t="str">
        <f t="shared" si="477"/>
        <v>0,0</v>
      </c>
      <c r="CG478" s="4" t="str">
        <f t="shared" si="477"/>
        <v>0,0</v>
      </c>
      <c r="CH478" s="4" t="str">
        <f t="shared" si="477"/>
        <v>0,0</v>
      </c>
      <c r="CI478" s="4" t="str">
        <f t="shared" si="477"/>
        <v>0,0</v>
      </c>
      <c r="CJ478" s="4" t="str">
        <f t="shared" si="477"/>
        <v>0,0</v>
      </c>
      <c r="CK478" s="4" t="str">
        <f t="shared" si="477"/>
        <v>0,0</v>
      </c>
      <c r="CL478" s="4" t="str">
        <f t="shared" si="477"/>
        <v>0,0</v>
      </c>
      <c r="CM478" s="4" t="str">
        <f t="shared" si="477"/>
        <v>0,0</v>
      </c>
      <c r="CN478" s="4" t="str">
        <f t="shared" si="477"/>
        <v>0,0</v>
      </c>
      <c r="CO478" s="4" t="str">
        <f t="shared" si="477"/>
        <v>0,0</v>
      </c>
      <c r="CP478" s="4" t="str">
        <f t="shared" si="477"/>
        <v>0,0</v>
      </c>
      <c r="CQ478" s="4" t="str">
        <f t="shared" si="477"/>
        <v>0,0</v>
      </c>
      <c r="CR478" s="4" t="str">
        <f t="shared" si="477"/>
        <v>0,0</v>
      </c>
      <c r="CS478" s="4" t="str">
        <f t="shared" si="477"/>
        <v>0,0</v>
      </c>
      <c r="CT478" s="4" t="str">
        <f t="shared" si="477"/>
        <v>0,0</v>
      </c>
      <c r="CU478" s="4" t="str">
        <f t="shared" si="477"/>
        <v>0,0</v>
      </c>
      <c r="CV478" s="4" t="str">
        <f t="shared" si="477"/>
        <v>0,0</v>
      </c>
      <c r="CW478" s="4" t="str">
        <f t="shared" si="477"/>
        <v>0,0</v>
      </c>
      <c r="CX478" s="4" t="str">
        <f t="shared" si="477"/>
        <v>0,0</v>
      </c>
      <c r="CY478" s="4" t="str">
        <f t="shared" si="477"/>
        <v>0,0</v>
      </c>
      <c r="CZ478" s="4" t="str">
        <f t="shared" si="477"/>
        <v>0,0</v>
      </c>
      <c r="DA478" s="4" t="str">
        <f t="shared" si="477"/>
        <v>0,0</v>
      </c>
      <c r="DB478" s="4" t="str">
        <f t="shared" si="477"/>
        <v>0,0</v>
      </c>
      <c r="DC478" s="4" t="str">
        <f t="shared" si="477"/>
        <v>0,0</v>
      </c>
      <c r="DD478" s="4" t="str">
        <f t="shared" si="477"/>
        <v>0,0</v>
      </c>
      <c r="DE478" s="4" t="str">
        <f t="shared" si="477"/>
        <v>0,0</v>
      </c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4"/>
      <c r="NU478" s="4"/>
      <c r="NV478" s="4"/>
      <c r="NW478" s="4"/>
      <c r="NX478" s="4"/>
      <c r="NY478" s="4"/>
      <c r="NZ478" s="4"/>
      <c r="OA478" s="4"/>
      <c r="OB478" s="4"/>
      <c r="OC478" s="4"/>
      <c r="OD478" s="4"/>
      <c r="OE478" s="4"/>
      <c r="OF478" s="4"/>
      <c r="OG478" s="4"/>
      <c r="OH478" s="4"/>
      <c r="OI478" s="4"/>
      <c r="OJ478" s="4"/>
      <c r="OK478" s="4"/>
      <c r="OL478" s="4"/>
      <c r="OM478" s="4"/>
      <c r="ON478" s="4"/>
      <c r="OO478" s="4"/>
      <c r="OP478" s="4"/>
      <c r="OQ478" s="4"/>
      <c r="OR478" s="4"/>
      <c r="OS478" s="4"/>
      <c r="OT478" s="4"/>
      <c r="OU478" s="4"/>
      <c r="OV478" s="4"/>
      <c r="OW478" s="4"/>
      <c r="OX478" s="4"/>
      <c r="OY478" s="4"/>
      <c r="OZ478" s="4"/>
      <c r="PA478" s="4"/>
      <c r="PB478" s="4"/>
      <c r="PC478" s="4"/>
      <c r="PD478" s="4"/>
      <c r="PE478" s="4"/>
      <c r="PF478" s="4"/>
      <c r="PG478" s="4"/>
      <c r="PH478" s="4"/>
      <c r="PI478" s="4"/>
      <c r="PJ478" s="4"/>
      <c r="PK478" s="4"/>
      <c r="PL478" s="4"/>
      <c r="PM478" s="4"/>
      <c r="PN478" s="4"/>
      <c r="PO478" s="4"/>
      <c r="PP478" s="4"/>
      <c r="PQ478" s="4"/>
      <c r="PR478" s="4"/>
      <c r="PS478" s="4"/>
      <c r="PT478" s="4"/>
      <c r="PU478" s="4"/>
      <c r="PV478" s="4"/>
      <c r="PW478" s="4"/>
      <c r="PX478" s="4"/>
      <c r="PY478" s="4"/>
      <c r="PZ478" s="4"/>
      <c r="QA478" s="4"/>
      <c r="QB478" s="4"/>
      <c r="QC478" s="4"/>
      <c r="QD478" s="4"/>
      <c r="QE478" s="4"/>
      <c r="QF478" s="4"/>
      <c r="QG478" s="4"/>
      <c r="QH478" s="4"/>
      <c r="QI478" s="4"/>
      <c r="QJ478" s="4"/>
      <c r="QK478" s="4"/>
      <c r="QL478" s="4"/>
      <c r="QM478" s="4"/>
      <c r="QN478" s="4"/>
      <c r="QO478" s="4"/>
      <c r="QP478" s="4"/>
      <c r="QQ478" s="4"/>
      <c r="QR478" s="4"/>
      <c r="QS478" s="4"/>
      <c r="QT478" s="4"/>
      <c r="QU478" s="4"/>
      <c r="QV478" s="4"/>
      <c r="QW478" s="4"/>
      <c r="QX478" s="4"/>
      <c r="QY478" s="4"/>
      <c r="QZ478" s="4"/>
      <c r="RA478" s="4"/>
      <c r="RB478" s="4"/>
      <c r="RC478" s="4"/>
      <c r="RD478" s="4"/>
      <c r="RE478" s="4"/>
      <c r="RF478" s="4"/>
      <c r="RG478" s="4"/>
      <c r="RH478" s="4"/>
      <c r="RI478" s="4"/>
      <c r="RJ478" s="4"/>
      <c r="RK478" s="4"/>
      <c r="RL478" s="4"/>
      <c r="RM478" s="4"/>
      <c r="RN478" s="4"/>
      <c r="RO478" s="4"/>
      <c r="RP478" s="4"/>
      <c r="RQ478" s="4"/>
      <c r="RR478" s="4"/>
      <c r="RS478" s="4"/>
      <c r="RT478" s="4"/>
      <c r="RU478" s="4"/>
      <c r="RV478" s="4"/>
      <c r="RW478" s="4"/>
      <c r="RX478" s="4"/>
      <c r="RY478" s="4"/>
      <c r="RZ478" s="4"/>
      <c r="SA478" s="4"/>
      <c r="SB478" s="4"/>
      <c r="SC478" s="4"/>
      <c r="SD478" s="4"/>
      <c r="SE478" s="4"/>
      <c r="SF478" s="4"/>
      <c r="SG478" s="4"/>
      <c r="SH478" s="4"/>
      <c r="SI478" s="4"/>
      <c r="SJ478" s="4"/>
      <c r="SK478" s="4"/>
      <c r="SL478" s="4"/>
      <c r="SM478" s="4"/>
      <c r="SN478" s="4"/>
      <c r="SO478" s="4"/>
    </row>
    <row r="479">
      <c r="A479" s="2"/>
      <c r="B479" s="4"/>
      <c r="C479" s="4"/>
      <c r="D479" s="2"/>
      <c r="E479" s="4"/>
      <c r="F479" s="4"/>
      <c r="G479" s="4"/>
      <c r="H479" s="4"/>
      <c r="I479" s="4" t="str">
        <f t="shared" ref="I479:DE479" si="478">MOD($B479+I$1*$E479,101)&amp;","&amp;MOD($C479+I$1*$F479,103)</f>
        <v>0,0</v>
      </c>
      <c r="J479" s="4" t="str">
        <f t="shared" si="478"/>
        <v>0,0</v>
      </c>
      <c r="K479" s="4" t="str">
        <f t="shared" si="478"/>
        <v>0,0</v>
      </c>
      <c r="L479" s="4" t="str">
        <f t="shared" si="478"/>
        <v>0,0</v>
      </c>
      <c r="M479" s="4" t="str">
        <f t="shared" si="478"/>
        <v>0,0</v>
      </c>
      <c r="N479" s="4" t="str">
        <f t="shared" si="478"/>
        <v>0,0</v>
      </c>
      <c r="O479" s="4" t="str">
        <f t="shared" si="478"/>
        <v>0,0</v>
      </c>
      <c r="P479" s="4" t="str">
        <f t="shared" si="478"/>
        <v>0,0</v>
      </c>
      <c r="Q479" s="4" t="str">
        <f t="shared" si="478"/>
        <v>0,0</v>
      </c>
      <c r="R479" s="4" t="str">
        <f t="shared" si="478"/>
        <v>0,0</v>
      </c>
      <c r="S479" s="4" t="str">
        <f t="shared" si="478"/>
        <v>0,0</v>
      </c>
      <c r="T479" s="4" t="str">
        <f t="shared" si="478"/>
        <v>0,0</v>
      </c>
      <c r="U479" s="4" t="str">
        <f t="shared" si="478"/>
        <v>0,0</v>
      </c>
      <c r="V479" s="4" t="str">
        <f t="shared" si="478"/>
        <v>0,0</v>
      </c>
      <c r="W479" s="4" t="str">
        <f t="shared" si="478"/>
        <v>0,0</v>
      </c>
      <c r="X479" s="4" t="str">
        <f t="shared" si="478"/>
        <v>0,0</v>
      </c>
      <c r="Y479" s="4" t="str">
        <f t="shared" si="478"/>
        <v>0,0</v>
      </c>
      <c r="Z479" s="4" t="str">
        <f t="shared" si="478"/>
        <v>0,0</v>
      </c>
      <c r="AA479" s="4" t="str">
        <f t="shared" si="478"/>
        <v>0,0</v>
      </c>
      <c r="AB479" s="4" t="str">
        <f t="shared" si="478"/>
        <v>0,0</v>
      </c>
      <c r="AC479" s="4" t="str">
        <f t="shared" si="478"/>
        <v>0,0</v>
      </c>
      <c r="AD479" s="4" t="str">
        <f t="shared" si="478"/>
        <v>0,0</v>
      </c>
      <c r="AE479" s="4" t="str">
        <f t="shared" si="478"/>
        <v>0,0</v>
      </c>
      <c r="AF479" s="4" t="str">
        <f t="shared" si="478"/>
        <v>0,0</v>
      </c>
      <c r="AG479" s="4" t="str">
        <f t="shared" si="478"/>
        <v>0,0</v>
      </c>
      <c r="AH479" s="4" t="str">
        <f t="shared" si="478"/>
        <v>0,0</v>
      </c>
      <c r="AI479" s="4" t="str">
        <f t="shared" si="478"/>
        <v>0,0</v>
      </c>
      <c r="AJ479" s="4" t="str">
        <f t="shared" si="478"/>
        <v>0,0</v>
      </c>
      <c r="AK479" s="4" t="str">
        <f t="shared" si="478"/>
        <v>0,0</v>
      </c>
      <c r="AL479" s="4" t="str">
        <f t="shared" si="478"/>
        <v>0,0</v>
      </c>
      <c r="AM479" s="4" t="str">
        <f t="shared" si="478"/>
        <v>0,0</v>
      </c>
      <c r="AN479" s="4" t="str">
        <f t="shared" si="478"/>
        <v>0,0</v>
      </c>
      <c r="AO479" s="4" t="str">
        <f t="shared" si="478"/>
        <v>0,0</v>
      </c>
      <c r="AP479" s="4" t="str">
        <f t="shared" si="478"/>
        <v>0,0</v>
      </c>
      <c r="AQ479" s="4" t="str">
        <f t="shared" si="478"/>
        <v>0,0</v>
      </c>
      <c r="AR479" s="4" t="str">
        <f t="shared" si="478"/>
        <v>0,0</v>
      </c>
      <c r="AS479" s="4" t="str">
        <f t="shared" si="478"/>
        <v>0,0</v>
      </c>
      <c r="AT479" s="4" t="str">
        <f t="shared" si="478"/>
        <v>0,0</v>
      </c>
      <c r="AU479" s="4" t="str">
        <f t="shared" si="478"/>
        <v>0,0</v>
      </c>
      <c r="AV479" s="4" t="str">
        <f t="shared" si="478"/>
        <v>0,0</v>
      </c>
      <c r="AW479" s="4" t="str">
        <f t="shared" si="478"/>
        <v>0,0</v>
      </c>
      <c r="AX479" s="4" t="str">
        <f t="shared" si="478"/>
        <v>0,0</v>
      </c>
      <c r="AY479" s="4" t="str">
        <f t="shared" si="478"/>
        <v>0,0</v>
      </c>
      <c r="AZ479" s="4" t="str">
        <f t="shared" si="478"/>
        <v>0,0</v>
      </c>
      <c r="BA479" s="4" t="str">
        <f t="shared" si="478"/>
        <v>0,0</v>
      </c>
      <c r="BB479" s="4" t="str">
        <f t="shared" si="478"/>
        <v>0,0</v>
      </c>
      <c r="BC479" s="4" t="str">
        <f t="shared" si="478"/>
        <v>0,0</v>
      </c>
      <c r="BD479" s="4" t="str">
        <f t="shared" si="478"/>
        <v>0,0</v>
      </c>
      <c r="BE479" s="4" t="str">
        <f t="shared" si="478"/>
        <v>0,0</v>
      </c>
      <c r="BF479" s="4" t="str">
        <f t="shared" si="478"/>
        <v>0,0</v>
      </c>
      <c r="BG479" s="4" t="str">
        <f t="shared" si="478"/>
        <v>0,0</v>
      </c>
      <c r="BH479" s="4" t="str">
        <f t="shared" si="478"/>
        <v>0,0</v>
      </c>
      <c r="BI479" s="4" t="str">
        <f t="shared" si="478"/>
        <v>0,0</v>
      </c>
      <c r="BJ479" s="4" t="str">
        <f t="shared" si="478"/>
        <v>0,0</v>
      </c>
      <c r="BK479" s="4" t="str">
        <f t="shared" si="478"/>
        <v>0,0</v>
      </c>
      <c r="BL479" s="4" t="str">
        <f t="shared" si="478"/>
        <v>0,0</v>
      </c>
      <c r="BM479" s="4" t="str">
        <f t="shared" si="478"/>
        <v>0,0</v>
      </c>
      <c r="BN479" s="4" t="str">
        <f t="shared" si="478"/>
        <v>0,0</v>
      </c>
      <c r="BO479" s="4" t="str">
        <f t="shared" si="478"/>
        <v>0,0</v>
      </c>
      <c r="BP479" s="4" t="str">
        <f t="shared" si="478"/>
        <v>0,0</v>
      </c>
      <c r="BQ479" s="4" t="str">
        <f t="shared" si="478"/>
        <v>0,0</v>
      </c>
      <c r="BR479" s="4" t="str">
        <f t="shared" si="478"/>
        <v>0,0</v>
      </c>
      <c r="BS479" s="4" t="str">
        <f t="shared" si="478"/>
        <v>0,0</v>
      </c>
      <c r="BT479" s="4" t="str">
        <f t="shared" si="478"/>
        <v>0,0</v>
      </c>
      <c r="BU479" s="4" t="str">
        <f t="shared" si="478"/>
        <v>0,0</v>
      </c>
      <c r="BV479" s="4" t="str">
        <f t="shared" si="478"/>
        <v>0,0</v>
      </c>
      <c r="BW479" s="4" t="str">
        <f t="shared" si="478"/>
        <v>0,0</v>
      </c>
      <c r="BX479" s="4" t="str">
        <f t="shared" si="478"/>
        <v>0,0</v>
      </c>
      <c r="BY479" s="4" t="str">
        <f t="shared" si="478"/>
        <v>0,0</v>
      </c>
      <c r="BZ479" s="4" t="str">
        <f t="shared" si="478"/>
        <v>0,0</v>
      </c>
      <c r="CA479" s="4" t="str">
        <f t="shared" si="478"/>
        <v>0,0</v>
      </c>
      <c r="CB479" s="4" t="str">
        <f t="shared" si="478"/>
        <v>0,0</v>
      </c>
      <c r="CC479" s="4" t="str">
        <f t="shared" si="478"/>
        <v>0,0</v>
      </c>
      <c r="CD479" s="4" t="str">
        <f t="shared" si="478"/>
        <v>0,0</v>
      </c>
      <c r="CE479" s="4" t="str">
        <f t="shared" si="478"/>
        <v>0,0</v>
      </c>
      <c r="CF479" s="4" t="str">
        <f t="shared" si="478"/>
        <v>0,0</v>
      </c>
      <c r="CG479" s="4" t="str">
        <f t="shared" si="478"/>
        <v>0,0</v>
      </c>
      <c r="CH479" s="4" t="str">
        <f t="shared" si="478"/>
        <v>0,0</v>
      </c>
      <c r="CI479" s="4" t="str">
        <f t="shared" si="478"/>
        <v>0,0</v>
      </c>
      <c r="CJ479" s="4" t="str">
        <f t="shared" si="478"/>
        <v>0,0</v>
      </c>
      <c r="CK479" s="4" t="str">
        <f t="shared" si="478"/>
        <v>0,0</v>
      </c>
      <c r="CL479" s="4" t="str">
        <f t="shared" si="478"/>
        <v>0,0</v>
      </c>
      <c r="CM479" s="4" t="str">
        <f t="shared" si="478"/>
        <v>0,0</v>
      </c>
      <c r="CN479" s="4" t="str">
        <f t="shared" si="478"/>
        <v>0,0</v>
      </c>
      <c r="CO479" s="4" t="str">
        <f t="shared" si="478"/>
        <v>0,0</v>
      </c>
      <c r="CP479" s="4" t="str">
        <f t="shared" si="478"/>
        <v>0,0</v>
      </c>
      <c r="CQ479" s="4" t="str">
        <f t="shared" si="478"/>
        <v>0,0</v>
      </c>
      <c r="CR479" s="4" t="str">
        <f t="shared" si="478"/>
        <v>0,0</v>
      </c>
      <c r="CS479" s="4" t="str">
        <f t="shared" si="478"/>
        <v>0,0</v>
      </c>
      <c r="CT479" s="4" t="str">
        <f t="shared" si="478"/>
        <v>0,0</v>
      </c>
      <c r="CU479" s="4" t="str">
        <f t="shared" si="478"/>
        <v>0,0</v>
      </c>
      <c r="CV479" s="4" t="str">
        <f t="shared" si="478"/>
        <v>0,0</v>
      </c>
      <c r="CW479" s="4" t="str">
        <f t="shared" si="478"/>
        <v>0,0</v>
      </c>
      <c r="CX479" s="4" t="str">
        <f t="shared" si="478"/>
        <v>0,0</v>
      </c>
      <c r="CY479" s="4" t="str">
        <f t="shared" si="478"/>
        <v>0,0</v>
      </c>
      <c r="CZ479" s="4" t="str">
        <f t="shared" si="478"/>
        <v>0,0</v>
      </c>
      <c r="DA479" s="4" t="str">
        <f t="shared" si="478"/>
        <v>0,0</v>
      </c>
      <c r="DB479" s="4" t="str">
        <f t="shared" si="478"/>
        <v>0,0</v>
      </c>
      <c r="DC479" s="4" t="str">
        <f t="shared" si="478"/>
        <v>0,0</v>
      </c>
      <c r="DD479" s="4" t="str">
        <f t="shared" si="478"/>
        <v>0,0</v>
      </c>
      <c r="DE479" s="4" t="str">
        <f t="shared" si="478"/>
        <v>0,0</v>
      </c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</row>
    <row r="480">
      <c r="A480" s="2"/>
      <c r="B480" s="4"/>
      <c r="C480" s="4"/>
      <c r="D480" s="2"/>
      <c r="E480" s="4"/>
      <c r="F480" s="4"/>
      <c r="G480" s="4"/>
      <c r="H480" s="4"/>
      <c r="I480" s="4" t="str">
        <f t="shared" ref="I480:DE480" si="479">MOD($B480+I$1*$E480,101)&amp;","&amp;MOD($C480+I$1*$F480,103)</f>
        <v>0,0</v>
      </c>
      <c r="J480" s="4" t="str">
        <f t="shared" si="479"/>
        <v>0,0</v>
      </c>
      <c r="K480" s="4" t="str">
        <f t="shared" si="479"/>
        <v>0,0</v>
      </c>
      <c r="L480" s="4" t="str">
        <f t="shared" si="479"/>
        <v>0,0</v>
      </c>
      <c r="M480" s="4" t="str">
        <f t="shared" si="479"/>
        <v>0,0</v>
      </c>
      <c r="N480" s="4" t="str">
        <f t="shared" si="479"/>
        <v>0,0</v>
      </c>
      <c r="O480" s="4" t="str">
        <f t="shared" si="479"/>
        <v>0,0</v>
      </c>
      <c r="P480" s="4" t="str">
        <f t="shared" si="479"/>
        <v>0,0</v>
      </c>
      <c r="Q480" s="4" t="str">
        <f t="shared" si="479"/>
        <v>0,0</v>
      </c>
      <c r="R480" s="4" t="str">
        <f t="shared" si="479"/>
        <v>0,0</v>
      </c>
      <c r="S480" s="4" t="str">
        <f t="shared" si="479"/>
        <v>0,0</v>
      </c>
      <c r="T480" s="4" t="str">
        <f t="shared" si="479"/>
        <v>0,0</v>
      </c>
      <c r="U480" s="4" t="str">
        <f t="shared" si="479"/>
        <v>0,0</v>
      </c>
      <c r="V480" s="4" t="str">
        <f t="shared" si="479"/>
        <v>0,0</v>
      </c>
      <c r="W480" s="4" t="str">
        <f t="shared" si="479"/>
        <v>0,0</v>
      </c>
      <c r="X480" s="4" t="str">
        <f t="shared" si="479"/>
        <v>0,0</v>
      </c>
      <c r="Y480" s="4" t="str">
        <f t="shared" si="479"/>
        <v>0,0</v>
      </c>
      <c r="Z480" s="4" t="str">
        <f t="shared" si="479"/>
        <v>0,0</v>
      </c>
      <c r="AA480" s="4" t="str">
        <f t="shared" si="479"/>
        <v>0,0</v>
      </c>
      <c r="AB480" s="4" t="str">
        <f t="shared" si="479"/>
        <v>0,0</v>
      </c>
      <c r="AC480" s="4" t="str">
        <f t="shared" si="479"/>
        <v>0,0</v>
      </c>
      <c r="AD480" s="4" t="str">
        <f t="shared" si="479"/>
        <v>0,0</v>
      </c>
      <c r="AE480" s="4" t="str">
        <f t="shared" si="479"/>
        <v>0,0</v>
      </c>
      <c r="AF480" s="4" t="str">
        <f t="shared" si="479"/>
        <v>0,0</v>
      </c>
      <c r="AG480" s="4" t="str">
        <f t="shared" si="479"/>
        <v>0,0</v>
      </c>
      <c r="AH480" s="4" t="str">
        <f t="shared" si="479"/>
        <v>0,0</v>
      </c>
      <c r="AI480" s="4" t="str">
        <f t="shared" si="479"/>
        <v>0,0</v>
      </c>
      <c r="AJ480" s="4" t="str">
        <f t="shared" si="479"/>
        <v>0,0</v>
      </c>
      <c r="AK480" s="4" t="str">
        <f t="shared" si="479"/>
        <v>0,0</v>
      </c>
      <c r="AL480" s="4" t="str">
        <f t="shared" si="479"/>
        <v>0,0</v>
      </c>
      <c r="AM480" s="4" t="str">
        <f t="shared" si="479"/>
        <v>0,0</v>
      </c>
      <c r="AN480" s="4" t="str">
        <f t="shared" si="479"/>
        <v>0,0</v>
      </c>
      <c r="AO480" s="4" t="str">
        <f t="shared" si="479"/>
        <v>0,0</v>
      </c>
      <c r="AP480" s="4" t="str">
        <f t="shared" si="479"/>
        <v>0,0</v>
      </c>
      <c r="AQ480" s="4" t="str">
        <f t="shared" si="479"/>
        <v>0,0</v>
      </c>
      <c r="AR480" s="4" t="str">
        <f t="shared" si="479"/>
        <v>0,0</v>
      </c>
      <c r="AS480" s="4" t="str">
        <f t="shared" si="479"/>
        <v>0,0</v>
      </c>
      <c r="AT480" s="4" t="str">
        <f t="shared" si="479"/>
        <v>0,0</v>
      </c>
      <c r="AU480" s="4" t="str">
        <f t="shared" si="479"/>
        <v>0,0</v>
      </c>
      <c r="AV480" s="4" t="str">
        <f t="shared" si="479"/>
        <v>0,0</v>
      </c>
      <c r="AW480" s="4" t="str">
        <f t="shared" si="479"/>
        <v>0,0</v>
      </c>
      <c r="AX480" s="4" t="str">
        <f t="shared" si="479"/>
        <v>0,0</v>
      </c>
      <c r="AY480" s="4" t="str">
        <f t="shared" si="479"/>
        <v>0,0</v>
      </c>
      <c r="AZ480" s="4" t="str">
        <f t="shared" si="479"/>
        <v>0,0</v>
      </c>
      <c r="BA480" s="4" t="str">
        <f t="shared" si="479"/>
        <v>0,0</v>
      </c>
      <c r="BB480" s="4" t="str">
        <f t="shared" si="479"/>
        <v>0,0</v>
      </c>
      <c r="BC480" s="4" t="str">
        <f t="shared" si="479"/>
        <v>0,0</v>
      </c>
      <c r="BD480" s="4" t="str">
        <f t="shared" si="479"/>
        <v>0,0</v>
      </c>
      <c r="BE480" s="4" t="str">
        <f t="shared" si="479"/>
        <v>0,0</v>
      </c>
      <c r="BF480" s="4" t="str">
        <f t="shared" si="479"/>
        <v>0,0</v>
      </c>
      <c r="BG480" s="4" t="str">
        <f t="shared" si="479"/>
        <v>0,0</v>
      </c>
      <c r="BH480" s="4" t="str">
        <f t="shared" si="479"/>
        <v>0,0</v>
      </c>
      <c r="BI480" s="4" t="str">
        <f t="shared" si="479"/>
        <v>0,0</v>
      </c>
      <c r="BJ480" s="4" t="str">
        <f t="shared" si="479"/>
        <v>0,0</v>
      </c>
      <c r="BK480" s="4" t="str">
        <f t="shared" si="479"/>
        <v>0,0</v>
      </c>
      <c r="BL480" s="4" t="str">
        <f t="shared" si="479"/>
        <v>0,0</v>
      </c>
      <c r="BM480" s="4" t="str">
        <f t="shared" si="479"/>
        <v>0,0</v>
      </c>
      <c r="BN480" s="4" t="str">
        <f t="shared" si="479"/>
        <v>0,0</v>
      </c>
      <c r="BO480" s="4" t="str">
        <f t="shared" si="479"/>
        <v>0,0</v>
      </c>
      <c r="BP480" s="4" t="str">
        <f t="shared" si="479"/>
        <v>0,0</v>
      </c>
      <c r="BQ480" s="4" t="str">
        <f t="shared" si="479"/>
        <v>0,0</v>
      </c>
      <c r="BR480" s="4" t="str">
        <f t="shared" si="479"/>
        <v>0,0</v>
      </c>
      <c r="BS480" s="4" t="str">
        <f t="shared" si="479"/>
        <v>0,0</v>
      </c>
      <c r="BT480" s="4" t="str">
        <f t="shared" si="479"/>
        <v>0,0</v>
      </c>
      <c r="BU480" s="4" t="str">
        <f t="shared" si="479"/>
        <v>0,0</v>
      </c>
      <c r="BV480" s="4" t="str">
        <f t="shared" si="479"/>
        <v>0,0</v>
      </c>
      <c r="BW480" s="4" t="str">
        <f t="shared" si="479"/>
        <v>0,0</v>
      </c>
      <c r="BX480" s="4" t="str">
        <f t="shared" si="479"/>
        <v>0,0</v>
      </c>
      <c r="BY480" s="4" t="str">
        <f t="shared" si="479"/>
        <v>0,0</v>
      </c>
      <c r="BZ480" s="4" t="str">
        <f t="shared" si="479"/>
        <v>0,0</v>
      </c>
      <c r="CA480" s="4" t="str">
        <f t="shared" si="479"/>
        <v>0,0</v>
      </c>
      <c r="CB480" s="4" t="str">
        <f t="shared" si="479"/>
        <v>0,0</v>
      </c>
      <c r="CC480" s="4" t="str">
        <f t="shared" si="479"/>
        <v>0,0</v>
      </c>
      <c r="CD480" s="4" t="str">
        <f t="shared" si="479"/>
        <v>0,0</v>
      </c>
      <c r="CE480" s="4" t="str">
        <f t="shared" si="479"/>
        <v>0,0</v>
      </c>
      <c r="CF480" s="4" t="str">
        <f t="shared" si="479"/>
        <v>0,0</v>
      </c>
      <c r="CG480" s="4" t="str">
        <f t="shared" si="479"/>
        <v>0,0</v>
      </c>
      <c r="CH480" s="4" t="str">
        <f t="shared" si="479"/>
        <v>0,0</v>
      </c>
      <c r="CI480" s="4" t="str">
        <f t="shared" si="479"/>
        <v>0,0</v>
      </c>
      <c r="CJ480" s="4" t="str">
        <f t="shared" si="479"/>
        <v>0,0</v>
      </c>
      <c r="CK480" s="4" t="str">
        <f t="shared" si="479"/>
        <v>0,0</v>
      </c>
      <c r="CL480" s="4" t="str">
        <f t="shared" si="479"/>
        <v>0,0</v>
      </c>
      <c r="CM480" s="4" t="str">
        <f t="shared" si="479"/>
        <v>0,0</v>
      </c>
      <c r="CN480" s="4" t="str">
        <f t="shared" si="479"/>
        <v>0,0</v>
      </c>
      <c r="CO480" s="4" t="str">
        <f t="shared" si="479"/>
        <v>0,0</v>
      </c>
      <c r="CP480" s="4" t="str">
        <f t="shared" si="479"/>
        <v>0,0</v>
      </c>
      <c r="CQ480" s="4" t="str">
        <f t="shared" si="479"/>
        <v>0,0</v>
      </c>
      <c r="CR480" s="4" t="str">
        <f t="shared" si="479"/>
        <v>0,0</v>
      </c>
      <c r="CS480" s="4" t="str">
        <f t="shared" si="479"/>
        <v>0,0</v>
      </c>
      <c r="CT480" s="4" t="str">
        <f t="shared" si="479"/>
        <v>0,0</v>
      </c>
      <c r="CU480" s="4" t="str">
        <f t="shared" si="479"/>
        <v>0,0</v>
      </c>
      <c r="CV480" s="4" t="str">
        <f t="shared" si="479"/>
        <v>0,0</v>
      </c>
      <c r="CW480" s="4" t="str">
        <f t="shared" si="479"/>
        <v>0,0</v>
      </c>
      <c r="CX480" s="4" t="str">
        <f t="shared" si="479"/>
        <v>0,0</v>
      </c>
      <c r="CY480" s="4" t="str">
        <f t="shared" si="479"/>
        <v>0,0</v>
      </c>
      <c r="CZ480" s="4" t="str">
        <f t="shared" si="479"/>
        <v>0,0</v>
      </c>
      <c r="DA480" s="4" t="str">
        <f t="shared" si="479"/>
        <v>0,0</v>
      </c>
      <c r="DB480" s="4" t="str">
        <f t="shared" si="479"/>
        <v>0,0</v>
      </c>
      <c r="DC480" s="4" t="str">
        <f t="shared" si="479"/>
        <v>0,0</v>
      </c>
      <c r="DD480" s="4" t="str">
        <f t="shared" si="479"/>
        <v>0,0</v>
      </c>
      <c r="DE480" s="4" t="str">
        <f t="shared" si="479"/>
        <v>0,0</v>
      </c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4"/>
      <c r="NU480" s="4"/>
      <c r="NV480" s="4"/>
      <c r="NW480" s="4"/>
      <c r="NX480" s="4"/>
      <c r="NY480" s="4"/>
      <c r="NZ480" s="4"/>
      <c r="OA480" s="4"/>
      <c r="OB480" s="4"/>
      <c r="OC480" s="4"/>
      <c r="OD480" s="4"/>
      <c r="OE480" s="4"/>
      <c r="OF480" s="4"/>
      <c r="OG480" s="4"/>
      <c r="OH480" s="4"/>
      <c r="OI480" s="4"/>
      <c r="OJ480" s="4"/>
      <c r="OK480" s="4"/>
      <c r="OL480" s="4"/>
      <c r="OM480" s="4"/>
      <c r="ON480" s="4"/>
      <c r="OO480" s="4"/>
      <c r="OP480" s="4"/>
      <c r="OQ480" s="4"/>
      <c r="OR480" s="4"/>
      <c r="OS480" s="4"/>
      <c r="OT480" s="4"/>
      <c r="OU480" s="4"/>
      <c r="OV480" s="4"/>
      <c r="OW480" s="4"/>
      <c r="OX480" s="4"/>
      <c r="OY480" s="4"/>
      <c r="OZ480" s="4"/>
      <c r="PA480" s="4"/>
      <c r="PB480" s="4"/>
      <c r="PC480" s="4"/>
      <c r="PD480" s="4"/>
      <c r="PE480" s="4"/>
      <c r="PF480" s="4"/>
      <c r="PG480" s="4"/>
      <c r="PH480" s="4"/>
      <c r="PI480" s="4"/>
      <c r="PJ480" s="4"/>
      <c r="PK480" s="4"/>
      <c r="PL480" s="4"/>
      <c r="PM480" s="4"/>
      <c r="PN480" s="4"/>
      <c r="PO480" s="4"/>
      <c r="PP480" s="4"/>
      <c r="PQ480" s="4"/>
      <c r="PR480" s="4"/>
      <c r="PS480" s="4"/>
      <c r="PT480" s="4"/>
      <c r="PU480" s="4"/>
      <c r="PV480" s="4"/>
      <c r="PW480" s="4"/>
      <c r="PX480" s="4"/>
      <c r="PY480" s="4"/>
      <c r="PZ480" s="4"/>
      <c r="QA480" s="4"/>
      <c r="QB480" s="4"/>
      <c r="QC480" s="4"/>
      <c r="QD480" s="4"/>
      <c r="QE480" s="4"/>
      <c r="QF480" s="4"/>
      <c r="QG480" s="4"/>
      <c r="QH480" s="4"/>
      <c r="QI480" s="4"/>
      <c r="QJ480" s="4"/>
      <c r="QK480" s="4"/>
      <c r="QL480" s="4"/>
      <c r="QM480" s="4"/>
      <c r="QN480" s="4"/>
      <c r="QO480" s="4"/>
      <c r="QP480" s="4"/>
      <c r="QQ480" s="4"/>
      <c r="QR480" s="4"/>
      <c r="QS480" s="4"/>
      <c r="QT480" s="4"/>
      <c r="QU480" s="4"/>
      <c r="QV480" s="4"/>
      <c r="QW480" s="4"/>
      <c r="QX480" s="4"/>
      <c r="QY480" s="4"/>
      <c r="QZ480" s="4"/>
      <c r="RA480" s="4"/>
      <c r="RB480" s="4"/>
      <c r="RC480" s="4"/>
      <c r="RD480" s="4"/>
      <c r="RE480" s="4"/>
      <c r="RF480" s="4"/>
      <c r="RG480" s="4"/>
      <c r="RH480" s="4"/>
      <c r="RI480" s="4"/>
      <c r="RJ480" s="4"/>
      <c r="RK480" s="4"/>
      <c r="RL480" s="4"/>
      <c r="RM480" s="4"/>
      <c r="RN480" s="4"/>
      <c r="RO480" s="4"/>
      <c r="RP480" s="4"/>
      <c r="RQ480" s="4"/>
      <c r="RR480" s="4"/>
      <c r="RS480" s="4"/>
      <c r="RT480" s="4"/>
      <c r="RU480" s="4"/>
      <c r="RV480" s="4"/>
      <c r="RW480" s="4"/>
      <c r="RX480" s="4"/>
      <c r="RY480" s="4"/>
      <c r="RZ480" s="4"/>
      <c r="SA480" s="4"/>
      <c r="SB480" s="4"/>
      <c r="SC480" s="4"/>
      <c r="SD480" s="4"/>
      <c r="SE480" s="4"/>
      <c r="SF480" s="4"/>
      <c r="SG480" s="4"/>
      <c r="SH480" s="4"/>
      <c r="SI480" s="4"/>
      <c r="SJ480" s="4"/>
      <c r="SK480" s="4"/>
      <c r="SL480" s="4"/>
      <c r="SM480" s="4"/>
      <c r="SN480" s="4"/>
      <c r="SO480" s="4"/>
    </row>
    <row r="481">
      <c r="A481" s="2"/>
      <c r="B481" s="4"/>
      <c r="C481" s="4"/>
      <c r="D481" s="2"/>
      <c r="E481" s="4"/>
      <c r="F481" s="4"/>
      <c r="G481" s="4"/>
      <c r="H481" s="4"/>
      <c r="I481" s="4" t="str">
        <f t="shared" ref="I481:DE481" si="480">MOD($B481+I$1*$E481,101)&amp;","&amp;MOD($C481+I$1*$F481,103)</f>
        <v>0,0</v>
      </c>
      <c r="J481" s="4" t="str">
        <f t="shared" si="480"/>
        <v>0,0</v>
      </c>
      <c r="K481" s="4" t="str">
        <f t="shared" si="480"/>
        <v>0,0</v>
      </c>
      <c r="L481" s="4" t="str">
        <f t="shared" si="480"/>
        <v>0,0</v>
      </c>
      <c r="M481" s="4" t="str">
        <f t="shared" si="480"/>
        <v>0,0</v>
      </c>
      <c r="N481" s="4" t="str">
        <f t="shared" si="480"/>
        <v>0,0</v>
      </c>
      <c r="O481" s="4" t="str">
        <f t="shared" si="480"/>
        <v>0,0</v>
      </c>
      <c r="P481" s="4" t="str">
        <f t="shared" si="480"/>
        <v>0,0</v>
      </c>
      <c r="Q481" s="4" t="str">
        <f t="shared" si="480"/>
        <v>0,0</v>
      </c>
      <c r="R481" s="4" t="str">
        <f t="shared" si="480"/>
        <v>0,0</v>
      </c>
      <c r="S481" s="4" t="str">
        <f t="shared" si="480"/>
        <v>0,0</v>
      </c>
      <c r="T481" s="4" t="str">
        <f t="shared" si="480"/>
        <v>0,0</v>
      </c>
      <c r="U481" s="4" t="str">
        <f t="shared" si="480"/>
        <v>0,0</v>
      </c>
      <c r="V481" s="4" t="str">
        <f t="shared" si="480"/>
        <v>0,0</v>
      </c>
      <c r="W481" s="4" t="str">
        <f t="shared" si="480"/>
        <v>0,0</v>
      </c>
      <c r="X481" s="4" t="str">
        <f t="shared" si="480"/>
        <v>0,0</v>
      </c>
      <c r="Y481" s="4" t="str">
        <f t="shared" si="480"/>
        <v>0,0</v>
      </c>
      <c r="Z481" s="4" t="str">
        <f t="shared" si="480"/>
        <v>0,0</v>
      </c>
      <c r="AA481" s="4" t="str">
        <f t="shared" si="480"/>
        <v>0,0</v>
      </c>
      <c r="AB481" s="4" t="str">
        <f t="shared" si="480"/>
        <v>0,0</v>
      </c>
      <c r="AC481" s="4" t="str">
        <f t="shared" si="480"/>
        <v>0,0</v>
      </c>
      <c r="AD481" s="4" t="str">
        <f t="shared" si="480"/>
        <v>0,0</v>
      </c>
      <c r="AE481" s="4" t="str">
        <f t="shared" si="480"/>
        <v>0,0</v>
      </c>
      <c r="AF481" s="4" t="str">
        <f t="shared" si="480"/>
        <v>0,0</v>
      </c>
      <c r="AG481" s="4" t="str">
        <f t="shared" si="480"/>
        <v>0,0</v>
      </c>
      <c r="AH481" s="4" t="str">
        <f t="shared" si="480"/>
        <v>0,0</v>
      </c>
      <c r="AI481" s="4" t="str">
        <f t="shared" si="480"/>
        <v>0,0</v>
      </c>
      <c r="AJ481" s="4" t="str">
        <f t="shared" si="480"/>
        <v>0,0</v>
      </c>
      <c r="AK481" s="4" t="str">
        <f t="shared" si="480"/>
        <v>0,0</v>
      </c>
      <c r="AL481" s="4" t="str">
        <f t="shared" si="480"/>
        <v>0,0</v>
      </c>
      <c r="AM481" s="4" t="str">
        <f t="shared" si="480"/>
        <v>0,0</v>
      </c>
      <c r="AN481" s="4" t="str">
        <f t="shared" si="480"/>
        <v>0,0</v>
      </c>
      <c r="AO481" s="4" t="str">
        <f t="shared" si="480"/>
        <v>0,0</v>
      </c>
      <c r="AP481" s="4" t="str">
        <f t="shared" si="480"/>
        <v>0,0</v>
      </c>
      <c r="AQ481" s="4" t="str">
        <f t="shared" si="480"/>
        <v>0,0</v>
      </c>
      <c r="AR481" s="4" t="str">
        <f t="shared" si="480"/>
        <v>0,0</v>
      </c>
      <c r="AS481" s="4" t="str">
        <f t="shared" si="480"/>
        <v>0,0</v>
      </c>
      <c r="AT481" s="4" t="str">
        <f t="shared" si="480"/>
        <v>0,0</v>
      </c>
      <c r="AU481" s="4" t="str">
        <f t="shared" si="480"/>
        <v>0,0</v>
      </c>
      <c r="AV481" s="4" t="str">
        <f t="shared" si="480"/>
        <v>0,0</v>
      </c>
      <c r="AW481" s="4" t="str">
        <f t="shared" si="480"/>
        <v>0,0</v>
      </c>
      <c r="AX481" s="4" t="str">
        <f t="shared" si="480"/>
        <v>0,0</v>
      </c>
      <c r="AY481" s="4" t="str">
        <f t="shared" si="480"/>
        <v>0,0</v>
      </c>
      <c r="AZ481" s="4" t="str">
        <f t="shared" si="480"/>
        <v>0,0</v>
      </c>
      <c r="BA481" s="4" t="str">
        <f t="shared" si="480"/>
        <v>0,0</v>
      </c>
      <c r="BB481" s="4" t="str">
        <f t="shared" si="480"/>
        <v>0,0</v>
      </c>
      <c r="BC481" s="4" t="str">
        <f t="shared" si="480"/>
        <v>0,0</v>
      </c>
      <c r="BD481" s="4" t="str">
        <f t="shared" si="480"/>
        <v>0,0</v>
      </c>
      <c r="BE481" s="4" t="str">
        <f t="shared" si="480"/>
        <v>0,0</v>
      </c>
      <c r="BF481" s="4" t="str">
        <f t="shared" si="480"/>
        <v>0,0</v>
      </c>
      <c r="BG481" s="4" t="str">
        <f t="shared" si="480"/>
        <v>0,0</v>
      </c>
      <c r="BH481" s="4" t="str">
        <f t="shared" si="480"/>
        <v>0,0</v>
      </c>
      <c r="BI481" s="4" t="str">
        <f t="shared" si="480"/>
        <v>0,0</v>
      </c>
      <c r="BJ481" s="4" t="str">
        <f t="shared" si="480"/>
        <v>0,0</v>
      </c>
      <c r="BK481" s="4" t="str">
        <f t="shared" si="480"/>
        <v>0,0</v>
      </c>
      <c r="BL481" s="4" t="str">
        <f t="shared" si="480"/>
        <v>0,0</v>
      </c>
      <c r="BM481" s="4" t="str">
        <f t="shared" si="480"/>
        <v>0,0</v>
      </c>
      <c r="BN481" s="4" t="str">
        <f t="shared" si="480"/>
        <v>0,0</v>
      </c>
      <c r="BO481" s="4" t="str">
        <f t="shared" si="480"/>
        <v>0,0</v>
      </c>
      <c r="BP481" s="4" t="str">
        <f t="shared" si="480"/>
        <v>0,0</v>
      </c>
      <c r="BQ481" s="4" t="str">
        <f t="shared" si="480"/>
        <v>0,0</v>
      </c>
      <c r="BR481" s="4" t="str">
        <f t="shared" si="480"/>
        <v>0,0</v>
      </c>
      <c r="BS481" s="4" t="str">
        <f t="shared" si="480"/>
        <v>0,0</v>
      </c>
      <c r="BT481" s="4" t="str">
        <f t="shared" si="480"/>
        <v>0,0</v>
      </c>
      <c r="BU481" s="4" t="str">
        <f t="shared" si="480"/>
        <v>0,0</v>
      </c>
      <c r="BV481" s="4" t="str">
        <f t="shared" si="480"/>
        <v>0,0</v>
      </c>
      <c r="BW481" s="4" t="str">
        <f t="shared" si="480"/>
        <v>0,0</v>
      </c>
      <c r="BX481" s="4" t="str">
        <f t="shared" si="480"/>
        <v>0,0</v>
      </c>
      <c r="BY481" s="4" t="str">
        <f t="shared" si="480"/>
        <v>0,0</v>
      </c>
      <c r="BZ481" s="4" t="str">
        <f t="shared" si="480"/>
        <v>0,0</v>
      </c>
      <c r="CA481" s="4" t="str">
        <f t="shared" si="480"/>
        <v>0,0</v>
      </c>
      <c r="CB481" s="4" t="str">
        <f t="shared" si="480"/>
        <v>0,0</v>
      </c>
      <c r="CC481" s="4" t="str">
        <f t="shared" si="480"/>
        <v>0,0</v>
      </c>
      <c r="CD481" s="4" t="str">
        <f t="shared" si="480"/>
        <v>0,0</v>
      </c>
      <c r="CE481" s="4" t="str">
        <f t="shared" si="480"/>
        <v>0,0</v>
      </c>
      <c r="CF481" s="4" t="str">
        <f t="shared" si="480"/>
        <v>0,0</v>
      </c>
      <c r="CG481" s="4" t="str">
        <f t="shared" si="480"/>
        <v>0,0</v>
      </c>
      <c r="CH481" s="4" t="str">
        <f t="shared" si="480"/>
        <v>0,0</v>
      </c>
      <c r="CI481" s="4" t="str">
        <f t="shared" si="480"/>
        <v>0,0</v>
      </c>
      <c r="CJ481" s="4" t="str">
        <f t="shared" si="480"/>
        <v>0,0</v>
      </c>
      <c r="CK481" s="4" t="str">
        <f t="shared" si="480"/>
        <v>0,0</v>
      </c>
      <c r="CL481" s="4" t="str">
        <f t="shared" si="480"/>
        <v>0,0</v>
      </c>
      <c r="CM481" s="4" t="str">
        <f t="shared" si="480"/>
        <v>0,0</v>
      </c>
      <c r="CN481" s="4" t="str">
        <f t="shared" si="480"/>
        <v>0,0</v>
      </c>
      <c r="CO481" s="4" t="str">
        <f t="shared" si="480"/>
        <v>0,0</v>
      </c>
      <c r="CP481" s="4" t="str">
        <f t="shared" si="480"/>
        <v>0,0</v>
      </c>
      <c r="CQ481" s="4" t="str">
        <f t="shared" si="480"/>
        <v>0,0</v>
      </c>
      <c r="CR481" s="4" t="str">
        <f t="shared" si="480"/>
        <v>0,0</v>
      </c>
      <c r="CS481" s="4" t="str">
        <f t="shared" si="480"/>
        <v>0,0</v>
      </c>
      <c r="CT481" s="4" t="str">
        <f t="shared" si="480"/>
        <v>0,0</v>
      </c>
      <c r="CU481" s="4" t="str">
        <f t="shared" si="480"/>
        <v>0,0</v>
      </c>
      <c r="CV481" s="4" t="str">
        <f t="shared" si="480"/>
        <v>0,0</v>
      </c>
      <c r="CW481" s="4" t="str">
        <f t="shared" si="480"/>
        <v>0,0</v>
      </c>
      <c r="CX481" s="4" t="str">
        <f t="shared" si="480"/>
        <v>0,0</v>
      </c>
      <c r="CY481" s="4" t="str">
        <f t="shared" si="480"/>
        <v>0,0</v>
      </c>
      <c r="CZ481" s="4" t="str">
        <f t="shared" si="480"/>
        <v>0,0</v>
      </c>
      <c r="DA481" s="4" t="str">
        <f t="shared" si="480"/>
        <v>0,0</v>
      </c>
      <c r="DB481" s="4" t="str">
        <f t="shared" si="480"/>
        <v>0,0</v>
      </c>
      <c r="DC481" s="4" t="str">
        <f t="shared" si="480"/>
        <v>0,0</v>
      </c>
      <c r="DD481" s="4" t="str">
        <f t="shared" si="480"/>
        <v>0,0</v>
      </c>
      <c r="DE481" s="4" t="str">
        <f t="shared" si="480"/>
        <v>0,0</v>
      </c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  <c r="NF481" s="4"/>
      <c r="NG481" s="4"/>
      <c r="NH481" s="4"/>
      <c r="NI481" s="4"/>
      <c r="NJ481" s="4"/>
      <c r="NK481" s="4"/>
      <c r="NL481" s="4"/>
      <c r="NM481" s="4"/>
      <c r="NN481" s="4"/>
      <c r="NO481" s="4"/>
      <c r="NP481" s="4"/>
      <c r="NQ481" s="4"/>
      <c r="NR481" s="4"/>
      <c r="NS481" s="4"/>
      <c r="NT481" s="4"/>
      <c r="NU481" s="4"/>
      <c r="NV481" s="4"/>
      <c r="NW481" s="4"/>
      <c r="NX481" s="4"/>
      <c r="NY481" s="4"/>
      <c r="NZ481" s="4"/>
      <c r="OA481" s="4"/>
      <c r="OB481" s="4"/>
      <c r="OC481" s="4"/>
      <c r="OD481" s="4"/>
      <c r="OE481" s="4"/>
      <c r="OF481" s="4"/>
      <c r="OG481" s="4"/>
      <c r="OH481" s="4"/>
      <c r="OI481" s="4"/>
      <c r="OJ481" s="4"/>
      <c r="OK481" s="4"/>
      <c r="OL481" s="4"/>
      <c r="OM481" s="4"/>
      <c r="ON481" s="4"/>
      <c r="OO481" s="4"/>
      <c r="OP481" s="4"/>
      <c r="OQ481" s="4"/>
      <c r="OR481" s="4"/>
      <c r="OS481" s="4"/>
      <c r="OT481" s="4"/>
      <c r="OU481" s="4"/>
      <c r="OV481" s="4"/>
      <c r="OW481" s="4"/>
      <c r="OX481" s="4"/>
      <c r="OY481" s="4"/>
      <c r="OZ481" s="4"/>
      <c r="PA481" s="4"/>
      <c r="PB481" s="4"/>
      <c r="PC481" s="4"/>
      <c r="PD481" s="4"/>
      <c r="PE481" s="4"/>
      <c r="PF481" s="4"/>
      <c r="PG481" s="4"/>
      <c r="PH481" s="4"/>
      <c r="PI481" s="4"/>
      <c r="PJ481" s="4"/>
      <c r="PK481" s="4"/>
      <c r="PL481" s="4"/>
      <c r="PM481" s="4"/>
      <c r="PN481" s="4"/>
      <c r="PO481" s="4"/>
      <c r="PP481" s="4"/>
      <c r="PQ481" s="4"/>
      <c r="PR481" s="4"/>
      <c r="PS481" s="4"/>
      <c r="PT481" s="4"/>
      <c r="PU481" s="4"/>
      <c r="PV481" s="4"/>
      <c r="PW481" s="4"/>
      <c r="PX481" s="4"/>
      <c r="PY481" s="4"/>
      <c r="PZ481" s="4"/>
      <c r="QA481" s="4"/>
      <c r="QB481" s="4"/>
      <c r="QC481" s="4"/>
      <c r="QD481" s="4"/>
      <c r="QE481" s="4"/>
      <c r="QF481" s="4"/>
      <c r="QG481" s="4"/>
      <c r="QH481" s="4"/>
      <c r="QI481" s="4"/>
      <c r="QJ481" s="4"/>
      <c r="QK481" s="4"/>
      <c r="QL481" s="4"/>
      <c r="QM481" s="4"/>
      <c r="QN481" s="4"/>
      <c r="QO481" s="4"/>
      <c r="QP481" s="4"/>
      <c r="QQ481" s="4"/>
      <c r="QR481" s="4"/>
      <c r="QS481" s="4"/>
      <c r="QT481" s="4"/>
      <c r="QU481" s="4"/>
      <c r="QV481" s="4"/>
      <c r="QW481" s="4"/>
      <c r="QX481" s="4"/>
      <c r="QY481" s="4"/>
      <c r="QZ481" s="4"/>
      <c r="RA481" s="4"/>
      <c r="RB481" s="4"/>
      <c r="RC481" s="4"/>
      <c r="RD481" s="4"/>
      <c r="RE481" s="4"/>
      <c r="RF481" s="4"/>
      <c r="RG481" s="4"/>
      <c r="RH481" s="4"/>
      <c r="RI481" s="4"/>
      <c r="RJ481" s="4"/>
      <c r="RK481" s="4"/>
      <c r="RL481" s="4"/>
      <c r="RM481" s="4"/>
      <c r="RN481" s="4"/>
      <c r="RO481" s="4"/>
      <c r="RP481" s="4"/>
      <c r="RQ481" s="4"/>
      <c r="RR481" s="4"/>
      <c r="RS481" s="4"/>
      <c r="RT481" s="4"/>
      <c r="RU481" s="4"/>
      <c r="RV481" s="4"/>
      <c r="RW481" s="4"/>
      <c r="RX481" s="4"/>
      <c r="RY481" s="4"/>
      <c r="RZ481" s="4"/>
      <c r="SA481" s="4"/>
      <c r="SB481" s="4"/>
      <c r="SC481" s="4"/>
      <c r="SD481" s="4"/>
      <c r="SE481" s="4"/>
      <c r="SF481" s="4"/>
      <c r="SG481" s="4"/>
      <c r="SH481" s="4"/>
      <c r="SI481" s="4"/>
      <c r="SJ481" s="4"/>
      <c r="SK481" s="4"/>
      <c r="SL481" s="4"/>
      <c r="SM481" s="4"/>
      <c r="SN481" s="4"/>
      <c r="SO481" s="4"/>
    </row>
    <row r="482">
      <c r="A482" s="2"/>
      <c r="B482" s="4"/>
      <c r="C482" s="4"/>
      <c r="D482" s="2"/>
      <c r="E482" s="4"/>
      <c r="F482" s="4"/>
      <c r="G482" s="4"/>
      <c r="H482" s="4"/>
      <c r="I482" s="4" t="str">
        <f t="shared" ref="I482:DE482" si="481">MOD($B482+I$1*$E482,101)&amp;","&amp;MOD($C482+I$1*$F482,103)</f>
        <v>0,0</v>
      </c>
      <c r="J482" s="4" t="str">
        <f t="shared" si="481"/>
        <v>0,0</v>
      </c>
      <c r="K482" s="4" t="str">
        <f t="shared" si="481"/>
        <v>0,0</v>
      </c>
      <c r="L482" s="4" t="str">
        <f t="shared" si="481"/>
        <v>0,0</v>
      </c>
      <c r="M482" s="4" t="str">
        <f t="shared" si="481"/>
        <v>0,0</v>
      </c>
      <c r="N482" s="4" t="str">
        <f t="shared" si="481"/>
        <v>0,0</v>
      </c>
      <c r="O482" s="4" t="str">
        <f t="shared" si="481"/>
        <v>0,0</v>
      </c>
      <c r="P482" s="4" t="str">
        <f t="shared" si="481"/>
        <v>0,0</v>
      </c>
      <c r="Q482" s="4" t="str">
        <f t="shared" si="481"/>
        <v>0,0</v>
      </c>
      <c r="R482" s="4" t="str">
        <f t="shared" si="481"/>
        <v>0,0</v>
      </c>
      <c r="S482" s="4" t="str">
        <f t="shared" si="481"/>
        <v>0,0</v>
      </c>
      <c r="T482" s="4" t="str">
        <f t="shared" si="481"/>
        <v>0,0</v>
      </c>
      <c r="U482" s="4" t="str">
        <f t="shared" si="481"/>
        <v>0,0</v>
      </c>
      <c r="V482" s="4" t="str">
        <f t="shared" si="481"/>
        <v>0,0</v>
      </c>
      <c r="W482" s="4" t="str">
        <f t="shared" si="481"/>
        <v>0,0</v>
      </c>
      <c r="X482" s="4" t="str">
        <f t="shared" si="481"/>
        <v>0,0</v>
      </c>
      <c r="Y482" s="4" t="str">
        <f t="shared" si="481"/>
        <v>0,0</v>
      </c>
      <c r="Z482" s="4" t="str">
        <f t="shared" si="481"/>
        <v>0,0</v>
      </c>
      <c r="AA482" s="4" t="str">
        <f t="shared" si="481"/>
        <v>0,0</v>
      </c>
      <c r="AB482" s="4" t="str">
        <f t="shared" si="481"/>
        <v>0,0</v>
      </c>
      <c r="AC482" s="4" t="str">
        <f t="shared" si="481"/>
        <v>0,0</v>
      </c>
      <c r="AD482" s="4" t="str">
        <f t="shared" si="481"/>
        <v>0,0</v>
      </c>
      <c r="AE482" s="4" t="str">
        <f t="shared" si="481"/>
        <v>0,0</v>
      </c>
      <c r="AF482" s="4" t="str">
        <f t="shared" si="481"/>
        <v>0,0</v>
      </c>
      <c r="AG482" s="4" t="str">
        <f t="shared" si="481"/>
        <v>0,0</v>
      </c>
      <c r="AH482" s="4" t="str">
        <f t="shared" si="481"/>
        <v>0,0</v>
      </c>
      <c r="AI482" s="4" t="str">
        <f t="shared" si="481"/>
        <v>0,0</v>
      </c>
      <c r="AJ482" s="4" t="str">
        <f t="shared" si="481"/>
        <v>0,0</v>
      </c>
      <c r="AK482" s="4" t="str">
        <f t="shared" si="481"/>
        <v>0,0</v>
      </c>
      <c r="AL482" s="4" t="str">
        <f t="shared" si="481"/>
        <v>0,0</v>
      </c>
      <c r="AM482" s="4" t="str">
        <f t="shared" si="481"/>
        <v>0,0</v>
      </c>
      <c r="AN482" s="4" t="str">
        <f t="shared" si="481"/>
        <v>0,0</v>
      </c>
      <c r="AO482" s="4" t="str">
        <f t="shared" si="481"/>
        <v>0,0</v>
      </c>
      <c r="AP482" s="4" t="str">
        <f t="shared" si="481"/>
        <v>0,0</v>
      </c>
      <c r="AQ482" s="4" t="str">
        <f t="shared" si="481"/>
        <v>0,0</v>
      </c>
      <c r="AR482" s="4" t="str">
        <f t="shared" si="481"/>
        <v>0,0</v>
      </c>
      <c r="AS482" s="4" t="str">
        <f t="shared" si="481"/>
        <v>0,0</v>
      </c>
      <c r="AT482" s="4" t="str">
        <f t="shared" si="481"/>
        <v>0,0</v>
      </c>
      <c r="AU482" s="4" t="str">
        <f t="shared" si="481"/>
        <v>0,0</v>
      </c>
      <c r="AV482" s="4" t="str">
        <f t="shared" si="481"/>
        <v>0,0</v>
      </c>
      <c r="AW482" s="4" t="str">
        <f t="shared" si="481"/>
        <v>0,0</v>
      </c>
      <c r="AX482" s="4" t="str">
        <f t="shared" si="481"/>
        <v>0,0</v>
      </c>
      <c r="AY482" s="4" t="str">
        <f t="shared" si="481"/>
        <v>0,0</v>
      </c>
      <c r="AZ482" s="4" t="str">
        <f t="shared" si="481"/>
        <v>0,0</v>
      </c>
      <c r="BA482" s="4" t="str">
        <f t="shared" si="481"/>
        <v>0,0</v>
      </c>
      <c r="BB482" s="4" t="str">
        <f t="shared" si="481"/>
        <v>0,0</v>
      </c>
      <c r="BC482" s="4" t="str">
        <f t="shared" si="481"/>
        <v>0,0</v>
      </c>
      <c r="BD482" s="4" t="str">
        <f t="shared" si="481"/>
        <v>0,0</v>
      </c>
      <c r="BE482" s="4" t="str">
        <f t="shared" si="481"/>
        <v>0,0</v>
      </c>
      <c r="BF482" s="4" t="str">
        <f t="shared" si="481"/>
        <v>0,0</v>
      </c>
      <c r="BG482" s="4" t="str">
        <f t="shared" si="481"/>
        <v>0,0</v>
      </c>
      <c r="BH482" s="4" t="str">
        <f t="shared" si="481"/>
        <v>0,0</v>
      </c>
      <c r="BI482" s="4" t="str">
        <f t="shared" si="481"/>
        <v>0,0</v>
      </c>
      <c r="BJ482" s="4" t="str">
        <f t="shared" si="481"/>
        <v>0,0</v>
      </c>
      <c r="BK482" s="4" t="str">
        <f t="shared" si="481"/>
        <v>0,0</v>
      </c>
      <c r="BL482" s="4" t="str">
        <f t="shared" si="481"/>
        <v>0,0</v>
      </c>
      <c r="BM482" s="4" t="str">
        <f t="shared" si="481"/>
        <v>0,0</v>
      </c>
      <c r="BN482" s="4" t="str">
        <f t="shared" si="481"/>
        <v>0,0</v>
      </c>
      <c r="BO482" s="4" t="str">
        <f t="shared" si="481"/>
        <v>0,0</v>
      </c>
      <c r="BP482" s="4" t="str">
        <f t="shared" si="481"/>
        <v>0,0</v>
      </c>
      <c r="BQ482" s="4" t="str">
        <f t="shared" si="481"/>
        <v>0,0</v>
      </c>
      <c r="BR482" s="4" t="str">
        <f t="shared" si="481"/>
        <v>0,0</v>
      </c>
      <c r="BS482" s="4" t="str">
        <f t="shared" si="481"/>
        <v>0,0</v>
      </c>
      <c r="BT482" s="4" t="str">
        <f t="shared" si="481"/>
        <v>0,0</v>
      </c>
      <c r="BU482" s="4" t="str">
        <f t="shared" si="481"/>
        <v>0,0</v>
      </c>
      <c r="BV482" s="4" t="str">
        <f t="shared" si="481"/>
        <v>0,0</v>
      </c>
      <c r="BW482" s="4" t="str">
        <f t="shared" si="481"/>
        <v>0,0</v>
      </c>
      <c r="BX482" s="4" t="str">
        <f t="shared" si="481"/>
        <v>0,0</v>
      </c>
      <c r="BY482" s="4" t="str">
        <f t="shared" si="481"/>
        <v>0,0</v>
      </c>
      <c r="BZ482" s="4" t="str">
        <f t="shared" si="481"/>
        <v>0,0</v>
      </c>
      <c r="CA482" s="4" t="str">
        <f t="shared" si="481"/>
        <v>0,0</v>
      </c>
      <c r="CB482" s="4" t="str">
        <f t="shared" si="481"/>
        <v>0,0</v>
      </c>
      <c r="CC482" s="4" t="str">
        <f t="shared" si="481"/>
        <v>0,0</v>
      </c>
      <c r="CD482" s="4" t="str">
        <f t="shared" si="481"/>
        <v>0,0</v>
      </c>
      <c r="CE482" s="4" t="str">
        <f t="shared" si="481"/>
        <v>0,0</v>
      </c>
      <c r="CF482" s="4" t="str">
        <f t="shared" si="481"/>
        <v>0,0</v>
      </c>
      <c r="CG482" s="4" t="str">
        <f t="shared" si="481"/>
        <v>0,0</v>
      </c>
      <c r="CH482" s="4" t="str">
        <f t="shared" si="481"/>
        <v>0,0</v>
      </c>
      <c r="CI482" s="4" t="str">
        <f t="shared" si="481"/>
        <v>0,0</v>
      </c>
      <c r="CJ482" s="4" t="str">
        <f t="shared" si="481"/>
        <v>0,0</v>
      </c>
      <c r="CK482" s="4" t="str">
        <f t="shared" si="481"/>
        <v>0,0</v>
      </c>
      <c r="CL482" s="4" t="str">
        <f t="shared" si="481"/>
        <v>0,0</v>
      </c>
      <c r="CM482" s="4" t="str">
        <f t="shared" si="481"/>
        <v>0,0</v>
      </c>
      <c r="CN482" s="4" t="str">
        <f t="shared" si="481"/>
        <v>0,0</v>
      </c>
      <c r="CO482" s="4" t="str">
        <f t="shared" si="481"/>
        <v>0,0</v>
      </c>
      <c r="CP482" s="4" t="str">
        <f t="shared" si="481"/>
        <v>0,0</v>
      </c>
      <c r="CQ482" s="4" t="str">
        <f t="shared" si="481"/>
        <v>0,0</v>
      </c>
      <c r="CR482" s="4" t="str">
        <f t="shared" si="481"/>
        <v>0,0</v>
      </c>
      <c r="CS482" s="4" t="str">
        <f t="shared" si="481"/>
        <v>0,0</v>
      </c>
      <c r="CT482" s="4" t="str">
        <f t="shared" si="481"/>
        <v>0,0</v>
      </c>
      <c r="CU482" s="4" t="str">
        <f t="shared" si="481"/>
        <v>0,0</v>
      </c>
      <c r="CV482" s="4" t="str">
        <f t="shared" si="481"/>
        <v>0,0</v>
      </c>
      <c r="CW482" s="4" t="str">
        <f t="shared" si="481"/>
        <v>0,0</v>
      </c>
      <c r="CX482" s="4" t="str">
        <f t="shared" si="481"/>
        <v>0,0</v>
      </c>
      <c r="CY482" s="4" t="str">
        <f t="shared" si="481"/>
        <v>0,0</v>
      </c>
      <c r="CZ482" s="4" t="str">
        <f t="shared" si="481"/>
        <v>0,0</v>
      </c>
      <c r="DA482" s="4" t="str">
        <f t="shared" si="481"/>
        <v>0,0</v>
      </c>
      <c r="DB482" s="4" t="str">
        <f t="shared" si="481"/>
        <v>0,0</v>
      </c>
      <c r="DC482" s="4" t="str">
        <f t="shared" si="481"/>
        <v>0,0</v>
      </c>
      <c r="DD482" s="4" t="str">
        <f t="shared" si="481"/>
        <v>0,0</v>
      </c>
      <c r="DE482" s="4" t="str">
        <f t="shared" si="481"/>
        <v>0,0</v>
      </c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4"/>
      <c r="NU482" s="4"/>
      <c r="NV482" s="4"/>
      <c r="NW482" s="4"/>
      <c r="NX482" s="4"/>
      <c r="NY482" s="4"/>
      <c r="NZ482" s="4"/>
      <c r="OA482" s="4"/>
      <c r="OB482" s="4"/>
      <c r="OC482" s="4"/>
      <c r="OD482" s="4"/>
      <c r="OE482" s="4"/>
      <c r="OF482" s="4"/>
      <c r="OG482" s="4"/>
      <c r="OH482" s="4"/>
      <c r="OI482" s="4"/>
      <c r="OJ482" s="4"/>
      <c r="OK482" s="4"/>
      <c r="OL482" s="4"/>
      <c r="OM482" s="4"/>
      <c r="ON482" s="4"/>
      <c r="OO482" s="4"/>
      <c r="OP482" s="4"/>
      <c r="OQ482" s="4"/>
      <c r="OR482" s="4"/>
      <c r="OS482" s="4"/>
      <c r="OT482" s="4"/>
      <c r="OU482" s="4"/>
      <c r="OV482" s="4"/>
      <c r="OW482" s="4"/>
      <c r="OX482" s="4"/>
      <c r="OY482" s="4"/>
      <c r="OZ482" s="4"/>
      <c r="PA482" s="4"/>
      <c r="PB482" s="4"/>
      <c r="PC482" s="4"/>
      <c r="PD482" s="4"/>
      <c r="PE482" s="4"/>
      <c r="PF482" s="4"/>
      <c r="PG482" s="4"/>
      <c r="PH482" s="4"/>
      <c r="PI482" s="4"/>
      <c r="PJ482" s="4"/>
      <c r="PK482" s="4"/>
      <c r="PL482" s="4"/>
      <c r="PM482" s="4"/>
      <c r="PN482" s="4"/>
      <c r="PO482" s="4"/>
      <c r="PP482" s="4"/>
      <c r="PQ482" s="4"/>
      <c r="PR482" s="4"/>
      <c r="PS482" s="4"/>
      <c r="PT482" s="4"/>
      <c r="PU482" s="4"/>
      <c r="PV482" s="4"/>
      <c r="PW482" s="4"/>
      <c r="PX482" s="4"/>
      <c r="PY482" s="4"/>
      <c r="PZ482" s="4"/>
      <c r="QA482" s="4"/>
      <c r="QB482" s="4"/>
      <c r="QC482" s="4"/>
      <c r="QD482" s="4"/>
      <c r="QE482" s="4"/>
      <c r="QF482" s="4"/>
      <c r="QG482" s="4"/>
      <c r="QH482" s="4"/>
      <c r="QI482" s="4"/>
      <c r="QJ482" s="4"/>
      <c r="QK482" s="4"/>
      <c r="QL482" s="4"/>
      <c r="QM482" s="4"/>
      <c r="QN482" s="4"/>
      <c r="QO482" s="4"/>
      <c r="QP482" s="4"/>
      <c r="QQ482" s="4"/>
      <c r="QR482" s="4"/>
      <c r="QS482" s="4"/>
      <c r="QT482" s="4"/>
      <c r="QU482" s="4"/>
      <c r="QV482" s="4"/>
      <c r="QW482" s="4"/>
      <c r="QX482" s="4"/>
      <c r="QY482" s="4"/>
      <c r="QZ482" s="4"/>
      <c r="RA482" s="4"/>
      <c r="RB482" s="4"/>
      <c r="RC482" s="4"/>
      <c r="RD482" s="4"/>
      <c r="RE482" s="4"/>
      <c r="RF482" s="4"/>
      <c r="RG482" s="4"/>
      <c r="RH482" s="4"/>
      <c r="RI482" s="4"/>
      <c r="RJ482" s="4"/>
      <c r="RK482" s="4"/>
      <c r="RL482" s="4"/>
      <c r="RM482" s="4"/>
      <c r="RN482" s="4"/>
      <c r="RO482" s="4"/>
      <c r="RP482" s="4"/>
      <c r="RQ482" s="4"/>
      <c r="RR482" s="4"/>
      <c r="RS482" s="4"/>
      <c r="RT482" s="4"/>
      <c r="RU482" s="4"/>
      <c r="RV482" s="4"/>
      <c r="RW482" s="4"/>
      <c r="RX482" s="4"/>
      <c r="RY482" s="4"/>
      <c r="RZ482" s="4"/>
      <c r="SA482" s="4"/>
      <c r="SB482" s="4"/>
      <c r="SC482" s="4"/>
      <c r="SD482" s="4"/>
      <c r="SE482" s="4"/>
      <c r="SF482" s="4"/>
      <c r="SG482" s="4"/>
      <c r="SH482" s="4"/>
      <c r="SI482" s="4"/>
      <c r="SJ482" s="4"/>
      <c r="SK482" s="4"/>
      <c r="SL482" s="4"/>
      <c r="SM482" s="4"/>
      <c r="SN482" s="4"/>
      <c r="SO482" s="4"/>
    </row>
    <row r="483">
      <c r="A483" s="2"/>
      <c r="B483" s="4"/>
      <c r="C483" s="4"/>
      <c r="D483" s="2"/>
      <c r="E483" s="4"/>
      <c r="F483" s="4"/>
      <c r="G483" s="4"/>
      <c r="H483" s="4"/>
      <c r="I483" s="4" t="str">
        <f t="shared" ref="I483:DE483" si="482">MOD($B483+I$1*$E483,101)&amp;","&amp;MOD($C483+I$1*$F483,103)</f>
        <v>0,0</v>
      </c>
      <c r="J483" s="4" t="str">
        <f t="shared" si="482"/>
        <v>0,0</v>
      </c>
      <c r="K483" s="4" t="str">
        <f t="shared" si="482"/>
        <v>0,0</v>
      </c>
      <c r="L483" s="4" t="str">
        <f t="shared" si="482"/>
        <v>0,0</v>
      </c>
      <c r="M483" s="4" t="str">
        <f t="shared" si="482"/>
        <v>0,0</v>
      </c>
      <c r="N483" s="4" t="str">
        <f t="shared" si="482"/>
        <v>0,0</v>
      </c>
      <c r="O483" s="4" t="str">
        <f t="shared" si="482"/>
        <v>0,0</v>
      </c>
      <c r="P483" s="4" t="str">
        <f t="shared" si="482"/>
        <v>0,0</v>
      </c>
      <c r="Q483" s="4" t="str">
        <f t="shared" si="482"/>
        <v>0,0</v>
      </c>
      <c r="R483" s="4" t="str">
        <f t="shared" si="482"/>
        <v>0,0</v>
      </c>
      <c r="S483" s="4" t="str">
        <f t="shared" si="482"/>
        <v>0,0</v>
      </c>
      <c r="T483" s="4" t="str">
        <f t="shared" si="482"/>
        <v>0,0</v>
      </c>
      <c r="U483" s="4" t="str">
        <f t="shared" si="482"/>
        <v>0,0</v>
      </c>
      <c r="V483" s="4" t="str">
        <f t="shared" si="482"/>
        <v>0,0</v>
      </c>
      <c r="W483" s="4" t="str">
        <f t="shared" si="482"/>
        <v>0,0</v>
      </c>
      <c r="X483" s="4" t="str">
        <f t="shared" si="482"/>
        <v>0,0</v>
      </c>
      <c r="Y483" s="4" t="str">
        <f t="shared" si="482"/>
        <v>0,0</v>
      </c>
      <c r="Z483" s="4" t="str">
        <f t="shared" si="482"/>
        <v>0,0</v>
      </c>
      <c r="AA483" s="4" t="str">
        <f t="shared" si="482"/>
        <v>0,0</v>
      </c>
      <c r="AB483" s="4" t="str">
        <f t="shared" si="482"/>
        <v>0,0</v>
      </c>
      <c r="AC483" s="4" t="str">
        <f t="shared" si="482"/>
        <v>0,0</v>
      </c>
      <c r="AD483" s="4" t="str">
        <f t="shared" si="482"/>
        <v>0,0</v>
      </c>
      <c r="AE483" s="4" t="str">
        <f t="shared" si="482"/>
        <v>0,0</v>
      </c>
      <c r="AF483" s="4" t="str">
        <f t="shared" si="482"/>
        <v>0,0</v>
      </c>
      <c r="AG483" s="4" t="str">
        <f t="shared" si="482"/>
        <v>0,0</v>
      </c>
      <c r="AH483" s="4" t="str">
        <f t="shared" si="482"/>
        <v>0,0</v>
      </c>
      <c r="AI483" s="4" t="str">
        <f t="shared" si="482"/>
        <v>0,0</v>
      </c>
      <c r="AJ483" s="4" t="str">
        <f t="shared" si="482"/>
        <v>0,0</v>
      </c>
      <c r="AK483" s="4" t="str">
        <f t="shared" si="482"/>
        <v>0,0</v>
      </c>
      <c r="AL483" s="4" t="str">
        <f t="shared" si="482"/>
        <v>0,0</v>
      </c>
      <c r="AM483" s="4" t="str">
        <f t="shared" si="482"/>
        <v>0,0</v>
      </c>
      <c r="AN483" s="4" t="str">
        <f t="shared" si="482"/>
        <v>0,0</v>
      </c>
      <c r="AO483" s="4" t="str">
        <f t="shared" si="482"/>
        <v>0,0</v>
      </c>
      <c r="AP483" s="4" t="str">
        <f t="shared" si="482"/>
        <v>0,0</v>
      </c>
      <c r="AQ483" s="4" t="str">
        <f t="shared" si="482"/>
        <v>0,0</v>
      </c>
      <c r="AR483" s="4" t="str">
        <f t="shared" si="482"/>
        <v>0,0</v>
      </c>
      <c r="AS483" s="4" t="str">
        <f t="shared" si="482"/>
        <v>0,0</v>
      </c>
      <c r="AT483" s="4" t="str">
        <f t="shared" si="482"/>
        <v>0,0</v>
      </c>
      <c r="AU483" s="4" t="str">
        <f t="shared" si="482"/>
        <v>0,0</v>
      </c>
      <c r="AV483" s="4" t="str">
        <f t="shared" si="482"/>
        <v>0,0</v>
      </c>
      <c r="AW483" s="4" t="str">
        <f t="shared" si="482"/>
        <v>0,0</v>
      </c>
      <c r="AX483" s="4" t="str">
        <f t="shared" si="482"/>
        <v>0,0</v>
      </c>
      <c r="AY483" s="4" t="str">
        <f t="shared" si="482"/>
        <v>0,0</v>
      </c>
      <c r="AZ483" s="4" t="str">
        <f t="shared" si="482"/>
        <v>0,0</v>
      </c>
      <c r="BA483" s="4" t="str">
        <f t="shared" si="482"/>
        <v>0,0</v>
      </c>
      <c r="BB483" s="4" t="str">
        <f t="shared" si="482"/>
        <v>0,0</v>
      </c>
      <c r="BC483" s="4" t="str">
        <f t="shared" si="482"/>
        <v>0,0</v>
      </c>
      <c r="BD483" s="4" t="str">
        <f t="shared" si="482"/>
        <v>0,0</v>
      </c>
      <c r="BE483" s="4" t="str">
        <f t="shared" si="482"/>
        <v>0,0</v>
      </c>
      <c r="BF483" s="4" t="str">
        <f t="shared" si="482"/>
        <v>0,0</v>
      </c>
      <c r="BG483" s="4" t="str">
        <f t="shared" si="482"/>
        <v>0,0</v>
      </c>
      <c r="BH483" s="4" t="str">
        <f t="shared" si="482"/>
        <v>0,0</v>
      </c>
      <c r="BI483" s="4" t="str">
        <f t="shared" si="482"/>
        <v>0,0</v>
      </c>
      <c r="BJ483" s="4" t="str">
        <f t="shared" si="482"/>
        <v>0,0</v>
      </c>
      <c r="BK483" s="4" t="str">
        <f t="shared" si="482"/>
        <v>0,0</v>
      </c>
      <c r="BL483" s="4" t="str">
        <f t="shared" si="482"/>
        <v>0,0</v>
      </c>
      <c r="BM483" s="4" t="str">
        <f t="shared" si="482"/>
        <v>0,0</v>
      </c>
      <c r="BN483" s="4" t="str">
        <f t="shared" si="482"/>
        <v>0,0</v>
      </c>
      <c r="BO483" s="4" t="str">
        <f t="shared" si="482"/>
        <v>0,0</v>
      </c>
      <c r="BP483" s="4" t="str">
        <f t="shared" si="482"/>
        <v>0,0</v>
      </c>
      <c r="BQ483" s="4" t="str">
        <f t="shared" si="482"/>
        <v>0,0</v>
      </c>
      <c r="BR483" s="4" t="str">
        <f t="shared" si="482"/>
        <v>0,0</v>
      </c>
      <c r="BS483" s="4" t="str">
        <f t="shared" si="482"/>
        <v>0,0</v>
      </c>
      <c r="BT483" s="4" t="str">
        <f t="shared" si="482"/>
        <v>0,0</v>
      </c>
      <c r="BU483" s="4" t="str">
        <f t="shared" si="482"/>
        <v>0,0</v>
      </c>
      <c r="BV483" s="4" t="str">
        <f t="shared" si="482"/>
        <v>0,0</v>
      </c>
      <c r="BW483" s="4" t="str">
        <f t="shared" si="482"/>
        <v>0,0</v>
      </c>
      <c r="BX483" s="4" t="str">
        <f t="shared" si="482"/>
        <v>0,0</v>
      </c>
      <c r="BY483" s="4" t="str">
        <f t="shared" si="482"/>
        <v>0,0</v>
      </c>
      <c r="BZ483" s="4" t="str">
        <f t="shared" si="482"/>
        <v>0,0</v>
      </c>
      <c r="CA483" s="4" t="str">
        <f t="shared" si="482"/>
        <v>0,0</v>
      </c>
      <c r="CB483" s="4" t="str">
        <f t="shared" si="482"/>
        <v>0,0</v>
      </c>
      <c r="CC483" s="4" t="str">
        <f t="shared" si="482"/>
        <v>0,0</v>
      </c>
      <c r="CD483" s="4" t="str">
        <f t="shared" si="482"/>
        <v>0,0</v>
      </c>
      <c r="CE483" s="4" t="str">
        <f t="shared" si="482"/>
        <v>0,0</v>
      </c>
      <c r="CF483" s="4" t="str">
        <f t="shared" si="482"/>
        <v>0,0</v>
      </c>
      <c r="CG483" s="4" t="str">
        <f t="shared" si="482"/>
        <v>0,0</v>
      </c>
      <c r="CH483" s="4" t="str">
        <f t="shared" si="482"/>
        <v>0,0</v>
      </c>
      <c r="CI483" s="4" t="str">
        <f t="shared" si="482"/>
        <v>0,0</v>
      </c>
      <c r="CJ483" s="4" t="str">
        <f t="shared" si="482"/>
        <v>0,0</v>
      </c>
      <c r="CK483" s="4" t="str">
        <f t="shared" si="482"/>
        <v>0,0</v>
      </c>
      <c r="CL483" s="4" t="str">
        <f t="shared" si="482"/>
        <v>0,0</v>
      </c>
      <c r="CM483" s="4" t="str">
        <f t="shared" si="482"/>
        <v>0,0</v>
      </c>
      <c r="CN483" s="4" t="str">
        <f t="shared" si="482"/>
        <v>0,0</v>
      </c>
      <c r="CO483" s="4" t="str">
        <f t="shared" si="482"/>
        <v>0,0</v>
      </c>
      <c r="CP483" s="4" t="str">
        <f t="shared" si="482"/>
        <v>0,0</v>
      </c>
      <c r="CQ483" s="4" t="str">
        <f t="shared" si="482"/>
        <v>0,0</v>
      </c>
      <c r="CR483" s="4" t="str">
        <f t="shared" si="482"/>
        <v>0,0</v>
      </c>
      <c r="CS483" s="4" t="str">
        <f t="shared" si="482"/>
        <v>0,0</v>
      </c>
      <c r="CT483" s="4" t="str">
        <f t="shared" si="482"/>
        <v>0,0</v>
      </c>
      <c r="CU483" s="4" t="str">
        <f t="shared" si="482"/>
        <v>0,0</v>
      </c>
      <c r="CV483" s="4" t="str">
        <f t="shared" si="482"/>
        <v>0,0</v>
      </c>
      <c r="CW483" s="4" t="str">
        <f t="shared" si="482"/>
        <v>0,0</v>
      </c>
      <c r="CX483" s="4" t="str">
        <f t="shared" si="482"/>
        <v>0,0</v>
      </c>
      <c r="CY483" s="4" t="str">
        <f t="shared" si="482"/>
        <v>0,0</v>
      </c>
      <c r="CZ483" s="4" t="str">
        <f t="shared" si="482"/>
        <v>0,0</v>
      </c>
      <c r="DA483" s="4" t="str">
        <f t="shared" si="482"/>
        <v>0,0</v>
      </c>
      <c r="DB483" s="4" t="str">
        <f t="shared" si="482"/>
        <v>0,0</v>
      </c>
      <c r="DC483" s="4" t="str">
        <f t="shared" si="482"/>
        <v>0,0</v>
      </c>
      <c r="DD483" s="4" t="str">
        <f t="shared" si="482"/>
        <v>0,0</v>
      </c>
      <c r="DE483" s="4" t="str">
        <f t="shared" si="482"/>
        <v>0,0</v>
      </c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  <c r="NF483" s="4"/>
      <c r="NG483" s="4"/>
      <c r="NH483" s="4"/>
      <c r="NI483" s="4"/>
      <c r="NJ483" s="4"/>
      <c r="NK483" s="4"/>
      <c r="NL483" s="4"/>
      <c r="NM483" s="4"/>
      <c r="NN483" s="4"/>
      <c r="NO483" s="4"/>
      <c r="NP483" s="4"/>
      <c r="NQ483" s="4"/>
      <c r="NR483" s="4"/>
      <c r="NS483" s="4"/>
      <c r="NT483" s="4"/>
      <c r="NU483" s="4"/>
      <c r="NV483" s="4"/>
      <c r="NW483" s="4"/>
      <c r="NX483" s="4"/>
      <c r="NY483" s="4"/>
      <c r="NZ483" s="4"/>
      <c r="OA483" s="4"/>
      <c r="OB483" s="4"/>
      <c r="OC483" s="4"/>
      <c r="OD483" s="4"/>
      <c r="OE483" s="4"/>
      <c r="OF483" s="4"/>
      <c r="OG483" s="4"/>
      <c r="OH483" s="4"/>
      <c r="OI483" s="4"/>
      <c r="OJ483" s="4"/>
      <c r="OK483" s="4"/>
      <c r="OL483" s="4"/>
      <c r="OM483" s="4"/>
      <c r="ON483" s="4"/>
      <c r="OO483" s="4"/>
      <c r="OP483" s="4"/>
      <c r="OQ483" s="4"/>
      <c r="OR483" s="4"/>
      <c r="OS483" s="4"/>
      <c r="OT483" s="4"/>
      <c r="OU483" s="4"/>
      <c r="OV483" s="4"/>
      <c r="OW483" s="4"/>
      <c r="OX483" s="4"/>
      <c r="OY483" s="4"/>
      <c r="OZ483" s="4"/>
      <c r="PA483" s="4"/>
      <c r="PB483" s="4"/>
      <c r="PC483" s="4"/>
      <c r="PD483" s="4"/>
      <c r="PE483" s="4"/>
      <c r="PF483" s="4"/>
      <c r="PG483" s="4"/>
      <c r="PH483" s="4"/>
      <c r="PI483" s="4"/>
      <c r="PJ483" s="4"/>
      <c r="PK483" s="4"/>
      <c r="PL483" s="4"/>
      <c r="PM483" s="4"/>
      <c r="PN483" s="4"/>
      <c r="PO483" s="4"/>
      <c r="PP483" s="4"/>
      <c r="PQ483" s="4"/>
      <c r="PR483" s="4"/>
      <c r="PS483" s="4"/>
      <c r="PT483" s="4"/>
      <c r="PU483" s="4"/>
      <c r="PV483" s="4"/>
      <c r="PW483" s="4"/>
      <c r="PX483" s="4"/>
      <c r="PY483" s="4"/>
      <c r="PZ483" s="4"/>
      <c r="QA483" s="4"/>
      <c r="QB483" s="4"/>
      <c r="QC483" s="4"/>
      <c r="QD483" s="4"/>
      <c r="QE483" s="4"/>
      <c r="QF483" s="4"/>
      <c r="QG483" s="4"/>
      <c r="QH483" s="4"/>
      <c r="QI483" s="4"/>
      <c r="QJ483" s="4"/>
      <c r="QK483" s="4"/>
      <c r="QL483" s="4"/>
      <c r="QM483" s="4"/>
      <c r="QN483" s="4"/>
      <c r="QO483" s="4"/>
      <c r="QP483" s="4"/>
      <c r="QQ483" s="4"/>
      <c r="QR483" s="4"/>
      <c r="QS483" s="4"/>
      <c r="QT483" s="4"/>
      <c r="QU483" s="4"/>
      <c r="QV483" s="4"/>
      <c r="QW483" s="4"/>
      <c r="QX483" s="4"/>
      <c r="QY483" s="4"/>
      <c r="QZ483" s="4"/>
      <c r="RA483" s="4"/>
      <c r="RB483" s="4"/>
      <c r="RC483" s="4"/>
      <c r="RD483" s="4"/>
      <c r="RE483" s="4"/>
      <c r="RF483" s="4"/>
      <c r="RG483" s="4"/>
      <c r="RH483" s="4"/>
      <c r="RI483" s="4"/>
      <c r="RJ483" s="4"/>
      <c r="RK483" s="4"/>
      <c r="RL483" s="4"/>
      <c r="RM483" s="4"/>
      <c r="RN483" s="4"/>
      <c r="RO483" s="4"/>
      <c r="RP483" s="4"/>
      <c r="RQ483" s="4"/>
      <c r="RR483" s="4"/>
      <c r="RS483" s="4"/>
      <c r="RT483" s="4"/>
      <c r="RU483" s="4"/>
      <c r="RV483" s="4"/>
      <c r="RW483" s="4"/>
      <c r="RX483" s="4"/>
      <c r="RY483" s="4"/>
      <c r="RZ483" s="4"/>
      <c r="SA483" s="4"/>
      <c r="SB483" s="4"/>
      <c r="SC483" s="4"/>
      <c r="SD483" s="4"/>
      <c r="SE483" s="4"/>
      <c r="SF483" s="4"/>
      <c r="SG483" s="4"/>
      <c r="SH483" s="4"/>
      <c r="SI483" s="4"/>
      <c r="SJ483" s="4"/>
      <c r="SK483" s="4"/>
      <c r="SL483" s="4"/>
      <c r="SM483" s="4"/>
      <c r="SN483" s="4"/>
      <c r="SO483" s="4"/>
    </row>
    <row r="484">
      <c r="A484" s="2"/>
      <c r="B484" s="4"/>
      <c r="C484" s="4"/>
      <c r="D484" s="2"/>
      <c r="E484" s="4"/>
      <c r="F484" s="4"/>
      <c r="G484" s="4"/>
      <c r="H484" s="4"/>
      <c r="I484" s="4" t="str">
        <f t="shared" ref="I484:DE484" si="483">MOD($B484+I$1*$E484,101)&amp;","&amp;MOD($C484+I$1*$F484,103)</f>
        <v>0,0</v>
      </c>
      <c r="J484" s="4" t="str">
        <f t="shared" si="483"/>
        <v>0,0</v>
      </c>
      <c r="K484" s="4" t="str">
        <f t="shared" si="483"/>
        <v>0,0</v>
      </c>
      <c r="L484" s="4" t="str">
        <f t="shared" si="483"/>
        <v>0,0</v>
      </c>
      <c r="M484" s="4" t="str">
        <f t="shared" si="483"/>
        <v>0,0</v>
      </c>
      <c r="N484" s="4" t="str">
        <f t="shared" si="483"/>
        <v>0,0</v>
      </c>
      <c r="O484" s="4" t="str">
        <f t="shared" si="483"/>
        <v>0,0</v>
      </c>
      <c r="P484" s="4" t="str">
        <f t="shared" si="483"/>
        <v>0,0</v>
      </c>
      <c r="Q484" s="4" t="str">
        <f t="shared" si="483"/>
        <v>0,0</v>
      </c>
      <c r="R484" s="4" t="str">
        <f t="shared" si="483"/>
        <v>0,0</v>
      </c>
      <c r="S484" s="4" t="str">
        <f t="shared" si="483"/>
        <v>0,0</v>
      </c>
      <c r="T484" s="4" t="str">
        <f t="shared" si="483"/>
        <v>0,0</v>
      </c>
      <c r="U484" s="4" t="str">
        <f t="shared" si="483"/>
        <v>0,0</v>
      </c>
      <c r="V484" s="4" t="str">
        <f t="shared" si="483"/>
        <v>0,0</v>
      </c>
      <c r="W484" s="4" t="str">
        <f t="shared" si="483"/>
        <v>0,0</v>
      </c>
      <c r="X484" s="4" t="str">
        <f t="shared" si="483"/>
        <v>0,0</v>
      </c>
      <c r="Y484" s="4" t="str">
        <f t="shared" si="483"/>
        <v>0,0</v>
      </c>
      <c r="Z484" s="4" t="str">
        <f t="shared" si="483"/>
        <v>0,0</v>
      </c>
      <c r="AA484" s="4" t="str">
        <f t="shared" si="483"/>
        <v>0,0</v>
      </c>
      <c r="AB484" s="4" t="str">
        <f t="shared" si="483"/>
        <v>0,0</v>
      </c>
      <c r="AC484" s="4" t="str">
        <f t="shared" si="483"/>
        <v>0,0</v>
      </c>
      <c r="AD484" s="4" t="str">
        <f t="shared" si="483"/>
        <v>0,0</v>
      </c>
      <c r="AE484" s="4" t="str">
        <f t="shared" si="483"/>
        <v>0,0</v>
      </c>
      <c r="AF484" s="4" t="str">
        <f t="shared" si="483"/>
        <v>0,0</v>
      </c>
      <c r="AG484" s="4" t="str">
        <f t="shared" si="483"/>
        <v>0,0</v>
      </c>
      <c r="AH484" s="4" t="str">
        <f t="shared" si="483"/>
        <v>0,0</v>
      </c>
      <c r="AI484" s="4" t="str">
        <f t="shared" si="483"/>
        <v>0,0</v>
      </c>
      <c r="AJ484" s="4" t="str">
        <f t="shared" si="483"/>
        <v>0,0</v>
      </c>
      <c r="AK484" s="4" t="str">
        <f t="shared" si="483"/>
        <v>0,0</v>
      </c>
      <c r="AL484" s="4" t="str">
        <f t="shared" si="483"/>
        <v>0,0</v>
      </c>
      <c r="AM484" s="4" t="str">
        <f t="shared" si="483"/>
        <v>0,0</v>
      </c>
      <c r="AN484" s="4" t="str">
        <f t="shared" si="483"/>
        <v>0,0</v>
      </c>
      <c r="AO484" s="4" t="str">
        <f t="shared" si="483"/>
        <v>0,0</v>
      </c>
      <c r="AP484" s="4" t="str">
        <f t="shared" si="483"/>
        <v>0,0</v>
      </c>
      <c r="AQ484" s="4" t="str">
        <f t="shared" si="483"/>
        <v>0,0</v>
      </c>
      <c r="AR484" s="4" t="str">
        <f t="shared" si="483"/>
        <v>0,0</v>
      </c>
      <c r="AS484" s="4" t="str">
        <f t="shared" si="483"/>
        <v>0,0</v>
      </c>
      <c r="AT484" s="4" t="str">
        <f t="shared" si="483"/>
        <v>0,0</v>
      </c>
      <c r="AU484" s="4" t="str">
        <f t="shared" si="483"/>
        <v>0,0</v>
      </c>
      <c r="AV484" s="4" t="str">
        <f t="shared" si="483"/>
        <v>0,0</v>
      </c>
      <c r="AW484" s="4" t="str">
        <f t="shared" si="483"/>
        <v>0,0</v>
      </c>
      <c r="AX484" s="4" t="str">
        <f t="shared" si="483"/>
        <v>0,0</v>
      </c>
      <c r="AY484" s="4" t="str">
        <f t="shared" si="483"/>
        <v>0,0</v>
      </c>
      <c r="AZ484" s="4" t="str">
        <f t="shared" si="483"/>
        <v>0,0</v>
      </c>
      <c r="BA484" s="4" t="str">
        <f t="shared" si="483"/>
        <v>0,0</v>
      </c>
      <c r="BB484" s="4" t="str">
        <f t="shared" si="483"/>
        <v>0,0</v>
      </c>
      <c r="BC484" s="4" t="str">
        <f t="shared" si="483"/>
        <v>0,0</v>
      </c>
      <c r="BD484" s="4" t="str">
        <f t="shared" si="483"/>
        <v>0,0</v>
      </c>
      <c r="BE484" s="4" t="str">
        <f t="shared" si="483"/>
        <v>0,0</v>
      </c>
      <c r="BF484" s="4" t="str">
        <f t="shared" si="483"/>
        <v>0,0</v>
      </c>
      <c r="BG484" s="4" t="str">
        <f t="shared" si="483"/>
        <v>0,0</v>
      </c>
      <c r="BH484" s="4" t="str">
        <f t="shared" si="483"/>
        <v>0,0</v>
      </c>
      <c r="BI484" s="4" t="str">
        <f t="shared" si="483"/>
        <v>0,0</v>
      </c>
      <c r="BJ484" s="4" t="str">
        <f t="shared" si="483"/>
        <v>0,0</v>
      </c>
      <c r="BK484" s="4" t="str">
        <f t="shared" si="483"/>
        <v>0,0</v>
      </c>
      <c r="BL484" s="4" t="str">
        <f t="shared" si="483"/>
        <v>0,0</v>
      </c>
      <c r="BM484" s="4" t="str">
        <f t="shared" si="483"/>
        <v>0,0</v>
      </c>
      <c r="BN484" s="4" t="str">
        <f t="shared" si="483"/>
        <v>0,0</v>
      </c>
      <c r="BO484" s="4" t="str">
        <f t="shared" si="483"/>
        <v>0,0</v>
      </c>
      <c r="BP484" s="4" t="str">
        <f t="shared" si="483"/>
        <v>0,0</v>
      </c>
      <c r="BQ484" s="4" t="str">
        <f t="shared" si="483"/>
        <v>0,0</v>
      </c>
      <c r="BR484" s="4" t="str">
        <f t="shared" si="483"/>
        <v>0,0</v>
      </c>
      <c r="BS484" s="4" t="str">
        <f t="shared" si="483"/>
        <v>0,0</v>
      </c>
      <c r="BT484" s="4" t="str">
        <f t="shared" si="483"/>
        <v>0,0</v>
      </c>
      <c r="BU484" s="4" t="str">
        <f t="shared" si="483"/>
        <v>0,0</v>
      </c>
      <c r="BV484" s="4" t="str">
        <f t="shared" si="483"/>
        <v>0,0</v>
      </c>
      <c r="BW484" s="4" t="str">
        <f t="shared" si="483"/>
        <v>0,0</v>
      </c>
      <c r="BX484" s="4" t="str">
        <f t="shared" si="483"/>
        <v>0,0</v>
      </c>
      <c r="BY484" s="4" t="str">
        <f t="shared" si="483"/>
        <v>0,0</v>
      </c>
      <c r="BZ484" s="4" t="str">
        <f t="shared" si="483"/>
        <v>0,0</v>
      </c>
      <c r="CA484" s="4" t="str">
        <f t="shared" si="483"/>
        <v>0,0</v>
      </c>
      <c r="CB484" s="4" t="str">
        <f t="shared" si="483"/>
        <v>0,0</v>
      </c>
      <c r="CC484" s="4" t="str">
        <f t="shared" si="483"/>
        <v>0,0</v>
      </c>
      <c r="CD484" s="4" t="str">
        <f t="shared" si="483"/>
        <v>0,0</v>
      </c>
      <c r="CE484" s="4" t="str">
        <f t="shared" si="483"/>
        <v>0,0</v>
      </c>
      <c r="CF484" s="4" t="str">
        <f t="shared" si="483"/>
        <v>0,0</v>
      </c>
      <c r="CG484" s="4" t="str">
        <f t="shared" si="483"/>
        <v>0,0</v>
      </c>
      <c r="CH484" s="4" t="str">
        <f t="shared" si="483"/>
        <v>0,0</v>
      </c>
      <c r="CI484" s="4" t="str">
        <f t="shared" si="483"/>
        <v>0,0</v>
      </c>
      <c r="CJ484" s="4" t="str">
        <f t="shared" si="483"/>
        <v>0,0</v>
      </c>
      <c r="CK484" s="4" t="str">
        <f t="shared" si="483"/>
        <v>0,0</v>
      </c>
      <c r="CL484" s="4" t="str">
        <f t="shared" si="483"/>
        <v>0,0</v>
      </c>
      <c r="CM484" s="4" t="str">
        <f t="shared" si="483"/>
        <v>0,0</v>
      </c>
      <c r="CN484" s="4" t="str">
        <f t="shared" si="483"/>
        <v>0,0</v>
      </c>
      <c r="CO484" s="4" t="str">
        <f t="shared" si="483"/>
        <v>0,0</v>
      </c>
      <c r="CP484" s="4" t="str">
        <f t="shared" si="483"/>
        <v>0,0</v>
      </c>
      <c r="CQ484" s="4" t="str">
        <f t="shared" si="483"/>
        <v>0,0</v>
      </c>
      <c r="CR484" s="4" t="str">
        <f t="shared" si="483"/>
        <v>0,0</v>
      </c>
      <c r="CS484" s="4" t="str">
        <f t="shared" si="483"/>
        <v>0,0</v>
      </c>
      <c r="CT484" s="4" t="str">
        <f t="shared" si="483"/>
        <v>0,0</v>
      </c>
      <c r="CU484" s="4" t="str">
        <f t="shared" si="483"/>
        <v>0,0</v>
      </c>
      <c r="CV484" s="4" t="str">
        <f t="shared" si="483"/>
        <v>0,0</v>
      </c>
      <c r="CW484" s="4" t="str">
        <f t="shared" si="483"/>
        <v>0,0</v>
      </c>
      <c r="CX484" s="4" t="str">
        <f t="shared" si="483"/>
        <v>0,0</v>
      </c>
      <c r="CY484" s="4" t="str">
        <f t="shared" si="483"/>
        <v>0,0</v>
      </c>
      <c r="CZ484" s="4" t="str">
        <f t="shared" si="483"/>
        <v>0,0</v>
      </c>
      <c r="DA484" s="4" t="str">
        <f t="shared" si="483"/>
        <v>0,0</v>
      </c>
      <c r="DB484" s="4" t="str">
        <f t="shared" si="483"/>
        <v>0,0</v>
      </c>
      <c r="DC484" s="4" t="str">
        <f t="shared" si="483"/>
        <v>0,0</v>
      </c>
      <c r="DD484" s="4" t="str">
        <f t="shared" si="483"/>
        <v>0,0</v>
      </c>
      <c r="DE484" s="4" t="str">
        <f t="shared" si="483"/>
        <v>0,0</v>
      </c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4"/>
      <c r="NU484" s="4"/>
      <c r="NV484" s="4"/>
      <c r="NW484" s="4"/>
      <c r="NX484" s="4"/>
      <c r="NY484" s="4"/>
      <c r="NZ484" s="4"/>
      <c r="OA484" s="4"/>
      <c r="OB484" s="4"/>
      <c r="OC484" s="4"/>
      <c r="OD484" s="4"/>
      <c r="OE484" s="4"/>
      <c r="OF484" s="4"/>
      <c r="OG484" s="4"/>
      <c r="OH484" s="4"/>
      <c r="OI484" s="4"/>
      <c r="OJ484" s="4"/>
      <c r="OK484" s="4"/>
      <c r="OL484" s="4"/>
      <c r="OM484" s="4"/>
      <c r="ON484" s="4"/>
      <c r="OO484" s="4"/>
      <c r="OP484" s="4"/>
      <c r="OQ484" s="4"/>
      <c r="OR484" s="4"/>
      <c r="OS484" s="4"/>
      <c r="OT484" s="4"/>
      <c r="OU484" s="4"/>
      <c r="OV484" s="4"/>
      <c r="OW484" s="4"/>
      <c r="OX484" s="4"/>
      <c r="OY484" s="4"/>
      <c r="OZ484" s="4"/>
      <c r="PA484" s="4"/>
      <c r="PB484" s="4"/>
      <c r="PC484" s="4"/>
      <c r="PD484" s="4"/>
      <c r="PE484" s="4"/>
      <c r="PF484" s="4"/>
      <c r="PG484" s="4"/>
      <c r="PH484" s="4"/>
      <c r="PI484" s="4"/>
      <c r="PJ484" s="4"/>
      <c r="PK484" s="4"/>
      <c r="PL484" s="4"/>
      <c r="PM484" s="4"/>
      <c r="PN484" s="4"/>
      <c r="PO484" s="4"/>
      <c r="PP484" s="4"/>
      <c r="PQ484" s="4"/>
      <c r="PR484" s="4"/>
      <c r="PS484" s="4"/>
      <c r="PT484" s="4"/>
      <c r="PU484" s="4"/>
      <c r="PV484" s="4"/>
      <c r="PW484" s="4"/>
      <c r="PX484" s="4"/>
      <c r="PY484" s="4"/>
      <c r="PZ484" s="4"/>
      <c r="QA484" s="4"/>
      <c r="QB484" s="4"/>
      <c r="QC484" s="4"/>
      <c r="QD484" s="4"/>
      <c r="QE484" s="4"/>
      <c r="QF484" s="4"/>
      <c r="QG484" s="4"/>
      <c r="QH484" s="4"/>
      <c r="QI484" s="4"/>
      <c r="QJ484" s="4"/>
      <c r="QK484" s="4"/>
      <c r="QL484" s="4"/>
      <c r="QM484" s="4"/>
      <c r="QN484" s="4"/>
      <c r="QO484" s="4"/>
      <c r="QP484" s="4"/>
      <c r="QQ484" s="4"/>
      <c r="QR484" s="4"/>
      <c r="QS484" s="4"/>
      <c r="QT484" s="4"/>
      <c r="QU484" s="4"/>
      <c r="QV484" s="4"/>
      <c r="QW484" s="4"/>
      <c r="QX484" s="4"/>
      <c r="QY484" s="4"/>
      <c r="QZ484" s="4"/>
      <c r="RA484" s="4"/>
      <c r="RB484" s="4"/>
      <c r="RC484" s="4"/>
      <c r="RD484" s="4"/>
      <c r="RE484" s="4"/>
      <c r="RF484" s="4"/>
      <c r="RG484" s="4"/>
      <c r="RH484" s="4"/>
      <c r="RI484" s="4"/>
      <c r="RJ484" s="4"/>
      <c r="RK484" s="4"/>
      <c r="RL484" s="4"/>
      <c r="RM484" s="4"/>
      <c r="RN484" s="4"/>
      <c r="RO484" s="4"/>
      <c r="RP484" s="4"/>
      <c r="RQ484" s="4"/>
      <c r="RR484" s="4"/>
      <c r="RS484" s="4"/>
      <c r="RT484" s="4"/>
      <c r="RU484" s="4"/>
      <c r="RV484" s="4"/>
      <c r="RW484" s="4"/>
      <c r="RX484" s="4"/>
      <c r="RY484" s="4"/>
      <c r="RZ484" s="4"/>
      <c r="SA484" s="4"/>
      <c r="SB484" s="4"/>
      <c r="SC484" s="4"/>
      <c r="SD484" s="4"/>
      <c r="SE484" s="4"/>
      <c r="SF484" s="4"/>
      <c r="SG484" s="4"/>
      <c r="SH484" s="4"/>
      <c r="SI484" s="4"/>
      <c r="SJ484" s="4"/>
      <c r="SK484" s="4"/>
      <c r="SL484" s="4"/>
      <c r="SM484" s="4"/>
      <c r="SN484" s="4"/>
      <c r="SO484" s="4"/>
    </row>
    <row r="485">
      <c r="A485" s="2"/>
      <c r="B485" s="4"/>
      <c r="C485" s="4"/>
      <c r="D485" s="2"/>
      <c r="E485" s="4"/>
      <c r="F485" s="4"/>
      <c r="G485" s="4"/>
      <c r="H485" s="4"/>
      <c r="I485" s="4" t="str">
        <f t="shared" ref="I485:DE485" si="484">MOD($B485+I$1*$E485,101)&amp;","&amp;MOD($C485+I$1*$F485,103)</f>
        <v>0,0</v>
      </c>
      <c r="J485" s="4" t="str">
        <f t="shared" si="484"/>
        <v>0,0</v>
      </c>
      <c r="K485" s="4" t="str">
        <f t="shared" si="484"/>
        <v>0,0</v>
      </c>
      <c r="L485" s="4" t="str">
        <f t="shared" si="484"/>
        <v>0,0</v>
      </c>
      <c r="M485" s="4" t="str">
        <f t="shared" si="484"/>
        <v>0,0</v>
      </c>
      <c r="N485" s="4" t="str">
        <f t="shared" si="484"/>
        <v>0,0</v>
      </c>
      <c r="O485" s="4" t="str">
        <f t="shared" si="484"/>
        <v>0,0</v>
      </c>
      <c r="P485" s="4" t="str">
        <f t="shared" si="484"/>
        <v>0,0</v>
      </c>
      <c r="Q485" s="4" t="str">
        <f t="shared" si="484"/>
        <v>0,0</v>
      </c>
      <c r="R485" s="4" t="str">
        <f t="shared" si="484"/>
        <v>0,0</v>
      </c>
      <c r="S485" s="4" t="str">
        <f t="shared" si="484"/>
        <v>0,0</v>
      </c>
      <c r="T485" s="4" t="str">
        <f t="shared" si="484"/>
        <v>0,0</v>
      </c>
      <c r="U485" s="4" t="str">
        <f t="shared" si="484"/>
        <v>0,0</v>
      </c>
      <c r="V485" s="4" t="str">
        <f t="shared" si="484"/>
        <v>0,0</v>
      </c>
      <c r="W485" s="4" t="str">
        <f t="shared" si="484"/>
        <v>0,0</v>
      </c>
      <c r="X485" s="4" t="str">
        <f t="shared" si="484"/>
        <v>0,0</v>
      </c>
      <c r="Y485" s="4" t="str">
        <f t="shared" si="484"/>
        <v>0,0</v>
      </c>
      <c r="Z485" s="4" t="str">
        <f t="shared" si="484"/>
        <v>0,0</v>
      </c>
      <c r="AA485" s="4" t="str">
        <f t="shared" si="484"/>
        <v>0,0</v>
      </c>
      <c r="AB485" s="4" t="str">
        <f t="shared" si="484"/>
        <v>0,0</v>
      </c>
      <c r="AC485" s="4" t="str">
        <f t="shared" si="484"/>
        <v>0,0</v>
      </c>
      <c r="AD485" s="4" t="str">
        <f t="shared" si="484"/>
        <v>0,0</v>
      </c>
      <c r="AE485" s="4" t="str">
        <f t="shared" si="484"/>
        <v>0,0</v>
      </c>
      <c r="AF485" s="4" t="str">
        <f t="shared" si="484"/>
        <v>0,0</v>
      </c>
      <c r="AG485" s="4" t="str">
        <f t="shared" si="484"/>
        <v>0,0</v>
      </c>
      <c r="AH485" s="4" t="str">
        <f t="shared" si="484"/>
        <v>0,0</v>
      </c>
      <c r="AI485" s="4" t="str">
        <f t="shared" si="484"/>
        <v>0,0</v>
      </c>
      <c r="AJ485" s="4" t="str">
        <f t="shared" si="484"/>
        <v>0,0</v>
      </c>
      <c r="AK485" s="4" t="str">
        <f t="shared" si="484"/>
        <v>0,0</v>
      </c>
      <c r="AL485" s="4" t="str">
        <f t="shared" si="484"/>
        <v>0,0</v>
      </c>
      <c r="AM485" s="4" t="str">
        <f t="shared" si="484"/>
        <v>0,0</v>
      </c>
      <c r="AN485" s="4" t="str">
        <f t="shared" si="484"/>
        <v>0,0</v>
      </c>
      <c r="AO485" s="4" t="str">
        <f t="shared" si="484"/>
        <v>0,0</v>
      </c>
      <c r="AP485" s="4" t="str">
        <f t="shared" si="484"/>
        <v>0,0</v>
      </c>
      <c r="AQ485" s="4" t="str">
        <f t="shared" si="484"/>
        <v>0,0</v>
      </c>
      <c r="AR485" s="4" t="str">
        <f t="shared" si="484"/>
        <v>0,0</v>
      </c>
      <c r="AS485" s="4" t="str">
        <f t="shared" si="484"/>
        <v>0,0</v>
      </c>
      <c r="AT485" s="4" t="str">
        <f t="shared" si="484"/>
        <v>0,0</v>
      </c>
      <c r="AU485" s="4" t="str">
        <f t="shared" si="484"/>
        <v>0,0</v>
      </c>
      <c r="AV485" s="4" t="str">
        <f t="shared" si="484"/>
        <v>0,0</v>
      </c>
      <c r="AW485" s="4" t="str">
        <f t="shared" si="484"/>
        <v>0,0</v>
      </c>
      <c r="AX485" s="4" t="str">
        <f t="shared" si="484"/>
        <v>0,0</v>
      </c>
      <c r="AY485" s="4" t="str">
        <f t="shared" si="484"/>
        <v>0,0</v>
      </c>
      <c r="AZ485" s="4" t="str">
        <f t="shared" si="484"/>
        <v>0,0</v>
      </c>
      <c r="BA485" s="4" t="str">
        <f t="shared" si="484"/>
        <v>0,0</v>
      </c>
      <c r="BB485" s="4" t="str">
        <f t="shared" si="484"/>
        <v>0,0</v>
      </c>
      <c r="BC485" s="4" t="str">
        <f t="shared" si="484"/>
        <v>0,0</v>
      </c>
      <c r="BD485" s="4" t="str">
        <f t="shared" si="484"/>
        <v>0,0</v>
      </c>
      <c r="BE485" s="4" t="str">
        <f t="shared" si="484"/>
        <v>0,0</v>
      </c>
      <c r="BF485" s="4" t="str">
        <f t="shared" si="484"/>
        <v>0,0</v>
      </c>
      <c r="BG485" s="4" t="str">
        <f t="shared" si="484"/>
        <v>0,0</v>
      </c>
      <c r="BH485" s="4" t="str">
        <f t="shared" si="484"/>
        <v>0,0</v>
      </c>
      <c r="BI485" s="4" t="str">
        <f t="shared" si="484"/>
        <v>0,0</v>
      </c>
      <c r="BJ485" s="4" t="str">
        <f t="shared" si="484"/>
        <v>0,0</v>
      </c>
      <c r="BK485" s="4" t="str">
        <f t="shared" si="484"/>
        <v>0,0</v>
      </c>
      <c r="BL485" s="4" t="str">
        <f t="shared" si="484"/>
        <v>0,0</v>
      </c>
      <c r="BM485" s="4" t="str">
        <f t="shared" si="484"/>
        <v>0,0</v>
      </c>
      <c r="BN485" s="4" t="str">
        <f t="shared" si="484"/>
        <v>0,0</v>
      </c>
      <c r="BO485" s="4" t="str">
        <f t="shared" si="484"/>
        <v>0,0</v>
      </c>
      <c r="BP485" s="4" t="str">
        <f t="shared" si="484"/>
        <v>0,0</v>
      </c>
      <c r="BQ485" s="4" t="str">
        <f t="shared" si="484"/>
        <v>0,0</v>
      </c>
      <c r="BR485" s="4" t="str">
        <f t="shared" si="484"/>
        <v>0,0</v>
      </c>
      <c r="BS485" s="4" t="str">
        <f t="shared" si="484"/>
        <v>0,0</v>
      </c>
      <c r="BT485" s="4" t="str">
        <f t="shared" si="484"/>
        <v>0,0</v>
      </c>
      <c r="BU485" s="4" t="str">
        <f t="shared" si="484"/>
        <v>0,0</v>
      </c>
      <c r="BV485" s="4" t="str">
        <f t="shared" si="484"/>
        <v>0,0</v>
      </c>
      <c r="BW485" s="4" t="str">
        <f t="shared" si="484"/>
        <v>0,0</v>
      </c>
      <c r="BX485" s="4" t="str">
        <f t="shared" si="484"/>
        <v>0,0</v>
      </c>
      <c r="BY485" s="4" t="str">
        <f t="shared" si="484"/>
        <v>0,0</v>
      </c>
      <c r="BZ485" s="4" t="str">
        <f t="shared" si="484"/>
        <v>0,0</v>
      </c>
      <c r="CA485" s="4" t="str">
        <f t="shared" si="484"/>
        <v>0,0</v>
      </c>
      <c r="CB485" s="4" t="str">
        <f t="shared" si="484"/>
        <v>0,0</v>
      </c>
      <c r="CC485" s="4" t="str">
        <f t="shared" si="484"/>
        <v>0,0</v>
      </c>
      <c r="CD485" s="4" t="str">
        <f t="shared" si="484"/>
        <v>0,0</v>
      </c>
      <c r="CE485" s="4" t="str">
        <f t="shared" si="484"/>
        <v>0,0</v>
      </c>
      <c r="CF485" s="4" t="str">
        <f t="shared" si="484"/>
        <v>0,0</v>
      </c>
      <c r="CG485" s="4" t="str">
        <f t="shared" si="484"/>
        <v>0,0</v>
      </c>
      <c r="CH485" s="4" t="str">
        <f t="shared" si="484"/>
        <v>0,0</v>
      </c>
      <c r="CI485" s="4" t="str">
        <f t="shared" si="484"/>
        <v>0,0</v>
      </c>
      <c r="CJ485" s="4" t="str">
        <f t="shared" si="484"/>
        <v>0,0</v>
      </c>
      <c r="CK485" s="4" t="str">
        <f t="shared" si="484"/>
        <v>0,0</v>
      </c>
      <c r="CL485" s="4" t="str">
        <f t="shared" si="484"/>
        <v>0,0</v>
      </c>
      <c r="CM485" s="4" t="str">
        <f t="shared" si="484"/>
        <v>0,0</v>
      </c>
      <c r="CN485" s="4" t="str">
        <f t="shared" si="484"/>
        <v>0,0</v>
      </c>
      <c r="CO485" s="4" t="str">
        <f t="shared" si="484"/>
        <v>0,0</v>
      </c>
      <c r="CP485" s="4" t="str">
        <f t="shared" si="484"/>
        <v>0,0</v>
      </c>
      <c r="CQ485" s="4" t="str">
        <f t="shared" si="484"/>
        <v>0,0</v>
      </c>
      <c r="CR485" s="4" t="str">
        <f t="shared" si="484"/>
        <v>0,0</v>
      </c>
      <c r="CS485" s="4" t="str">
        <f t="shared" si="484"/>
        <v>0,0</v>
      </c>
      <c r="CT485" s="4" t="str">
        <f t="shared" si="484"/>
        <v>0,0</v>
      </c>
      <c r="CU485" s="4" t="str">
        <f t="shared" si="484"/>
        <v>0,0</v>
      </c>
      <c r="CV485" s="4" t="str">
        <f t="shared" si="484"/>
        <v>0,0</v>
      </c>
      <c r="CW485" s="4" t="str">
        <f t="shared" si="484"/>
        <v>0,0</v>
      </c>
      <c r="CX485" s="4" t="str">
        <f t="shared" si="484"/>
        <v>0,0</v>
      </c>
      <c r="CY485" s="4" t="str">
        <f t="shared" si="484"/>
        <v>0,0</v>
      </c>
      <c r="CZ485" s="4" t="str">
        <f t="shared" si="484"/>
        <v>0,0</v>
      </c>
      <c r="DA485" s="4" t="str">
        <f t="shared" si="484"/>
        <v>0,0</v>
      </c>
      <c r="DB485" s="4" t="str">
        <f t="shared" si="484"/>
        <v>0,0</v>
      </c>
      <c r="DC485" s="4" t="str">
        <f t="shared" si="484"/>
        <v>0,0</v>
      </c>
      <c r="DD485" s="4" t="str">
        <f t="shared" si="484"/>
        <v>0,0</v>
      </c>
      <c r="DE485" s="4" t="str">
        <f t="shared" si="484"/>
        <v>0,0</v>
      </c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  <c r="NF485" s="4"/>
      <c r="NG485" s="4"/>
      <c r="NH485" s="4"/>
      <c r="NI485" s="4"/>
      <c r="NJ485" s="4"/>
      <c r="NK485" s="4"/>
      <c r="NL485" s="4"/>
      <c r="NM485" s="4"/>
      <c r="NN485" s="4"/>
      <c r="NO485" s="4"/>
      <c r="NP485" s="4"/>
      <c r="NQ485" s="4"/>
      <c r="NR485" s="4"/>
      <c r="NS485" s="4"/>
      <c r="NT485" s="4"/>
      <c r="NU485" s="4"/>
      <c r="NV485" s="4"/>
      <c r="NW485" s="4"/>
      <c r="NX485" s="4"/>
      <c r="NY485" s="4"/>
      <c r="NZ485" s="4"/>
      <c r="OA485" s="4"/>
      <c r="OB485" s="4"/>
      <c r="OC485" s="4"/>
      <c r="OD485" s="4"/>
      <c r="OE485" s="4"/>
      <c r="OF485" s="4"/>
      <c r="OG485" s="4"/>
      <c r="OH485" s="4"/>
      <c r="OI485" s="4"/>
      <c r="OJ485" s="4"/>
      <c r="OK485" s="4"/>
      <c r="OL485" s="4"/>
      <c r="OM485" s="4"/>
      <c r="ON485" s="4"/>
      <c r="OO485" s="4"/>
      <c r="OP485" s="4"/>
      <c r="OQ485" s="4"/>
      <c r="OR485" s="4"/>
      <c r="OS485" s="4"/>
      <c r="OT485" s="4"/>
      <c r="OU485" s="4"/>
      <c r="OV485" s="4"/>
      <c r="OW485" s="4"/>
      <c r="OX485" s="4"/>
      <c r="OY485" s="4"/>
      <c r="OZ485" s="4"/>
      <c r="PA485" s="4"/>
      <c r="PB485" s="4"/>
      <c r="PC485" s="4"/>
      <c r="PD485" s="4"/>
      <c r="PE485" s="4"/>
      <c r="PF485" s="4"/>
      <c r="PG485" s="4"/>
      <c r="PH485" s="4"/>
      <c r="PI485" s="4"/>
      <c r="PJ485" s="4"/>
      <c r="PK485" s="4"/>
      <c r="PL485" s="4"/>
      <c r="PM485" s="4"/>
      <c r="PN485" s="4"/>
      <c r="PO485" s="4"/>
      <c r="PP485" s="4"/>
      <c r="PQ485" s="4"/>
      <c r="PR485" s="4"/>
      <c r="PS485" s="4"/>
      <c r="PT485" s="4"/>
      <c r="PU485" s="4"/>
      <c r="PV485" s="4"/>
      <c r="PW485" s="4"/>
      <c r="PX485" s="4"/>
      <c r="PY485" s="4"/>
      <c r="PZ485" s="4"/>
      <c r="QA485" s="4"/>
      <c r="QB485" s="4"/>
      <c r="QC485" s="4"/>
      <c r="QD485" s="4"/>
      <c r="QE485" s="4"/>
      <c r="QF485" s="4"/>
      <c r="QG485" s="4"/>
      <c r="QH485" s="4"/>
      <c r="QI485" s="4"/>
      <c r="QJ485" s="4"/>
      <c r="QK485" s="4"/>
      <c r="QL485" s="4"/>
      <c r="QM485" s="4"/>
      <c r="QN485" s="4"/>
      <c r="QO485" s="4"/>
      <c r="QP485" s="4"/>
      <c r="QQ485" s="4"/>
      <c r="QR485" s="4"/>
      <c r="QS485" s="4"/>
      <c r="QT485" s="4"/>
      <c r="QU485" s="4"/>
      <c r="QV485" s="4"/>
      <c r="QW485" s="4"/>
      <c r="QX485" s="4"/>
      <c r="QY485" s="4"/>
      <c r="QZ485" s="4"/>
      <c r="RA485" s="4"/>
      <c r="RB485" s="4"/>
      <c r="RC485" s="4"/>
      <c r="RD485" s="4"/>
      <c r="RE485" s="4"/>
      <c r="RF485" s="4"/>
      <c r="RG485" s="4"/>
      <c r="RH485" s="4"/>
      <c r="RI485" s="4"/>
      <c r="RJ485" s="4"/>
      <c r="RK485" s="4"/>
      <c r="RL485" s="4"/>
      <c r="RM485" s="4"/>
      <c r="RN485" s="4"/>
      <c r="RO485" s="4"/>
      <c r="RP485" s="4"/>
      <c r="RQ485" s="4"/>
      <c r="RR485" s="4"/>
      <c r="RS485" s="4"/>
      <c r="RT485" s="4"/>
      <c r="RU485" s="4"/>
      <c r="RV485" s="4"/>
      <c r="RW485" s="4"/>
      <c r="RX485" s="4"/>
      <c r="RY485" s="4"/>
      <c r="RZ485" s="4"/>
      <c r="SA485" s="4"/>
      <c r="SB485" s="4"/>
      <c r="SC485" s="4"/>
      <c r="SD485" s="4"/>
      <c r="SE485" s="4"/>
      <c r="SF485" s="4"/>
      <c r="SG485" s="4"/>
      <c r="SH485" s="4"/>
      <c r="SI485" s="4"/>
      <c r="SJ485" s="4"/>
      <c r="SK485" s="4"/>
      <c r="SL485" s="4"/>
      <c r="SM485" s="4"/>
      <c r="SN485" s="4"/>
      <c r="SO485" s="4"/>
    </row>
    <row r="486">
      <c r="A486" s="2"/>
      <c r="B486" s="4"/>
      <c r="C486" s="4"/>
      <c r="D486" s="2"/>
      <c r="E486" s="4"/>
      <c r="F486" s="4"/>
      <c r="G486" s="4"/>
      <c r="H486" s="4"/>
      <c r="I486" s="4" t="str">
        <f t="shared" ref="I486:DE486" si="485">MOD($B486+I$1*$E486,101)&amp;","&amp;MOD($C486+I$1*$F486,103)</f>
        <v>0,0</v>
      </c>
      <c r="J486" s="4" t="str">
        <f t="shared" si="485"/>
        <v>0,0</v>
      </c>
      <c r="K486" s="4" t="str">
        <f t="shared" si="485"/>
        <v>0,0</v>
      </c>
      <c r="L486" s="4" t="str">
        <f t="shared" si="485"/>
        <v>0,0</v>
      </c>
      <c r="M486" s="4" t="str">
        <f t="shared" si="485"/>
        <v>0,0</v>
      </c>
      <c r="N486" s="4" t="str">
        <f t="shared" si="485"/>
        <v>0,0</v>
      </c>
      <c r="O486" s="4" t="str">
        <f t="shared" si="485"/>
        <v>0,0</v>
      </c>
      <c r="P486" s="4" t="str">
        <f t="shared" si="485"/>
        <v>0,0</v>
      </c>
      <c r="Q486" s="4" t="str">
        <f t="shared" si="485"/>
        <v>0,0</v>
      </c>
      <c r="R486" s="4" t="str">
        <f t="shared" si="485"/>
        <v>0,0</v>
      </c>
      <c r="S486" s="4" t="str">
        <f t="shared" si="485"/>
        <v>0,0</v>
      </c>
      <c r="T486" s="4" t="str">
        <f t="shared" si="485"/>
        <v>0,0</v>
      </c>
      <c r="U486" s="4" t="str">
        <f t="shared" si="485"/>
        <v>0,0</v>
      </c>
      <c r="V486" s="4" t="str">
        <f t="shared" si="485"/>
        <v>0,0</v>
      </c>
      <c r="W486" s="4" t="str">
        <f t="shared" si="485"/>
        <v>0,0</v>
      </c>
      <c r="X486" s="4" t="str">
        <f t="shared" si="485"/>
        <v>0,0</v>
      </c>
      <c r="Y486" s="4" t="str">
        <f t="shared" si="485"/>
        <v>0,0</v>
      </c>
      <c r="Z486" s="4" t="str">
        <f t="shared" si="485"/>
        <v>0,0</v>
      </c>
      <c r="AA486" s="4" t="str">
        <f t="shared" si="485"/>
        <v>0,0</v>
      </c>
      <c r="AB486" s="4" t="str">
        <f t="shared" si="485"/>
        <v>0,0</v>
      </c>
      <c r="AC486" s="4" t="str">
        <f t="shared" si="485"/>
        <v>0,0</v>
      </c>
      <c r="AD486" s="4" t="str">
        <f t="shared" si="485"/>
        <v>0,0</v>
      </c>
      <c r="AE486" s="4" t="str">
        <f t="shared" si="485"/>
        <v>0,0</v>
      </c>
      <c r="AF486" s="4" t="str">
        <f t="shared" si="485"/>
        <v>0,0</v>
      </c>
      <c r="AG486" s="4" t="str">
        <f t="shared" si="485"/>
        <v>0,0</v>
      </c>
      <c r="AH486" s="4" t="str">
        <f t="shared" si="485"/>
        <v>0,0</v>
      </c>
      <c r="AI486" s="4" t="str">
        <f t="shared" si="485"/>
        <v>0,0</v>
      </c>
      <c r="AJ486" s="4" t="str">
        <f t="shared" si="485"/>
        <v>0,0</v>
      </c>
      <c r="AK486" s="4" t="str">
        <f t="shared" si="485"/>
        <v>0,0</v>
      </c>
      <c r="AL486" s="4" t="str">
        <f t="shared" si="485"/>
        <v>0,0</v>
      </c>
      <c r="AM486" s="4" t="str">
        <f t="shared" si="485"/>
        <v>0,0</v>
      </c>
      <c r="AN486" s="4" t="str">
        <f t="shared" si="485"/>
        <v>0,0</v>
      </c>
      <c r="AO486" s="4" t="str">
        <f t="shared" si="485"/>
        <v>0,0</v>
      </c>
      <c r="AP486" s="4" t="str">
        <f t="shared" si="485"/>
        <v>0,0</v>
      </c>
      <c r="AQ486" s="4" t="str">
        <f t="shared" si="485"/>
        <v>0,0</v>
      </c>
      <c r="AR486" s="4" t="str">
        <f t="shared" si="485"/>
        <v>0,0</v>
      </c>
      <c r="AS486" s="4" t="str">
        <f t="shared" si="485"/>
        <v>0,0</v>
      </c>
      <c r="AT486" s="4" t="str">
        <f t="shared" si="485"/>
        <v>0,0</v>
      </c>
      <c r="AU486" s="4" t="str">
        <f t="shared" si="485"/>
        <v>0,0</v>
      </c>
      <c r="AV486" s="4" t="str">
        <f t="shared" si="485"/>
        <v>0,0</v>
      </c>
      <c r="AW486" s="4" t="str">
        <f t="shared" si="485"/>
        <v>0,0</v>
      </c>
      <c r="AX486" s="4" t="str">
        <f t="shared" si="485"/>
        <v>0,0</v>
      </c>
      <c r="AY486" s="4" t="str">
        <f t="shared" si="485"/>
        <v>0,0</v>
      </c>
      <c r="AZ486" s="4" t="str">
        <f t="shared" si="485"/>
        <v>0,0</v>
      </c>
      <c r="BA486" s="4" t="str">
        <f t="shared" si="485"/>
        <v>0,0</v>
      </c>
      <c r="BB486" s="4" t="str">
        <f t="shared" si="485"/>
        <v>0,0</v>
      </c>
      <c r="BC486" s="4" t="str">
        <f t="shared" si="485"/>
        <v>0,0</v>
      </c>
      <c r="BD486" s="4" t="str">
        <f t="shared" si="485"/>
        <v>0,0</v>
      </c>
      <c r="BE486" s="4" t="str">
        <f t="shared" si="485"/>
        <v>0,0</v>
      </c>
      <c r="BF486" s="4" t="str">
        <f t="shared" si="485"/>
        <v>0,0</v>
      </c>
      <c r="BG486" s="4" t="str">
        <f t="shared" si="485"/>
        <v>0,0</v>
      </c>
      <c r="BH486" s="4" t="str">
        <f t="shared" si="485"/>
        <v>0,0</v>
      </c>
      <c r="BI486" s="4" t="str">
        <f t="shared" si="485"/>
        <v>0,0</v>
      </c>
      <c r="BJ486" s="4" t="str">
        <f t="shared" si="485"/>
        <v>0,0</v>
      </c>
      <c r="BK486" s="4" t="str">
        <f t="shared" si="485"/>
        <v>0,0</v>
      </c>
      <c r="BL486" s="4" t="str">
        <f t="shared" si="485"/>
        <v>0,0</v>
      </c>
      <c r="BM486" s="4" t="str">
        <f t="shared" si="485"/>
        <v>0,0</v>
      </c>
      <c r="BN486" s="4" t="str">
        <f t="shared" si="485"/>
        <v>0,0</v>
      </c>
      <c r="BO486" s="4" t="str">
        <f t="shared" si="485"/>
        <v>0,0</v>
      </c>
      <c r="BP486" s="4" t="str">
        <f t="shared" si="485"/>
        <v>0,0</v>
      </c>
      <c r="BQ486" s="4" t="str">
        <f t="shared" si="485"/>
        <v>0,0</v>
      </c>
      <c r="BR486" s="4" t="str">
        <f t="shared" si="485"/>
        <v>0,0</v>
      </c>
      <c r="BS486" s="4" t="str">
        <f t="shared" si="485"/>
        <v>0,0</v>
      </c>
      <c r="BT486" s="4" t="str">
        <f t="shared" si="485"/>
        <v>0,0</v>
      </c>
      <c r="BU486" s="4" t="str">
        <f t="shared" si="485"/>
        <v>0,0</v>
      </c>
      <c r="BV486" s="4" t="str">
        <f t="shared" si="485"/>
        <v>0,0</v>
      </c>
      <c r="BW486" s="4" t="str">
        <f t="shared" si="485"/>
        <v>0,0</v>
      </c>
      <c r="BX486" s="4" t="str">
        <f t="shared" si="485"/>
        <v>0,0</v>
      </c>
      <c r="BY486" s="4" t="str">
        <f t="shared" si="485"/>
        <v>0,0</v>
      </c>
      <c r="BZ486" s="4" t="str">
        <f t="shared" si="485"/>
        <v>0,0</v>
      </c>
      <c r="CA486" s="4" t="str">
        <f t="shared" si="485"/>
        <v>0,0</v>
      </c>
      <c r="CB486" s="4" t="str">
        <f t="shared" si="485"/>
        <v>0,0</v>
      </c>
      <c r="CC486" s="4" t="str">
        <f t="shared" si="485"/>
        <v>0,0</v>
      </c>
      <c r="CD486" s="4" t="str">
        <f t="shared" si="485"/>
        <v>0,0</v>
      </c>
      <c r="CE486" s="4" t="str">
        <f t="shared" si="485"/>
        <v>0,0</v>
      </c>
      <c r="CF486" s="4" t="str">
        <f t="shared" si="485"/>
        <v>0,0</v>
      </c>
      <c r="CG486" s="4" t="str">
        <f t="shared" si="485"/>
        <v>0,0</v>
      </c>
      <c r="CH486" s="4" t="str">
        <f t="shared" si="485"/>
        <v>0,0</v>
      </c>
      <c r="CI486" s="4" t="str">
        <f t="shared" si="485"/>
        <v>0,0</v>
      </c>
      <c r="CJ486" s="4" t="str">
        <f t="shared" si="485"/>
        <v>0,0</v>
      </c>
      <c r="CK486" s="4" t="str">
        <f t="shared" si="485"/>
        <v>0,0</v>
      </c>
      <c r="CL486" s="4" t="str">
        <f t="shared" si="485"/>
        <v>0,0</v>
      </c>
      <c r="CM486" s="4" t="str">
        <f t="shared" si="485"/>
        <v>0,0</v>
      </c>
      <c r="CN486" s="4" t="str">
        <f t="shared" si="485"/>
        <v>0,0</v>
      </c>
      <c r="CO486" s="4" t="str">
        <f t="shared" si="485"/>
        <v>0,0</v>
      </c>
      <c r="CP486" s="4" t="str">
        <f t="shared" si="485"/>
        <v>0,0</v>
      </c>
      <c r="CQ486" s="4" t="str">
        <f t="shared" si="485"/>
        <v>0,0</v>
      </c>
      <c r="CR486" s="4" t="str">
        <f t="shared" si="485"/>
        <v>0,0</v>
      </c>
      <c r="CS486" s="4" t="str">
        <f t="shared" si="485"/>
        <v>0,0</v>
      </c>
      <c r="CT486" s="4" t="str">
        <f t="shared" si="485"/>
        <v>0,0</v>
      </c>
      <c r="CU486" s="4" t="str">
        <f t="shared" si="485"/>
        <v>0,0</v>
      </c>
      <c r="CV486" s="4" t="str">
        <f t="shared" si="485"/>
        <v>0,0</v>
      </c>
      <c r="CW486" s="4" t="str">
        <f t="shared" si="485"/>
        <v>0,0</v>
      </c>
      <c r="CX486" s="4" t="str">
        <f t="shared" si="485"/>
        <v>0,0</v>
      </c>
      <c r="CY486" s="4" t="str">
        <f t="shared" si="485"/>
        <v>0,0</v>
      </c>
      <c r="CZ486" s="4" t="str">
        <f t="shared" si="485"/>
        <v>0,0</v>
      </c>
      <c r="DA486" s="4" t="str">
        <f t="shared" si="485"/>
        <v>0,0</v>
      </c>
      <c r="DB486" s="4" t="str">
        <f t="shared" si="485"/>
        <v>0,0</v>
      </c>
      <c r="DC486" s="4" t="str">
        <f t="shared" si="485"/>
        <v>0,0</v>
      </c>
      <c r="DD486" s="4" t="str">
        <f t="shared" si="485"/>
        <v>0,0</v>
      </c>
      <c r="DE486" s="4" t="str">
        <f t="shared" si="485"/>
        <v>0,0</v>
      </c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4"/>
      <c r="NU486" s="4"/>
      <c r="NV486" s="4"/>
      <c r="NW486" s="4"/>
      <c r="NX486" s="4"/>
      <c r="NY486" s="4"/>
      <c r="NZ486" s="4"/>
      <c r="OA486" s="4"/>
      <c r="OB486" s="4"/>
      <c r="OC486" s="4"/>
      <c r="OD486" s="4"/>
      <c r="OE486" s="4"/>
      <c r="OF486" s="4"/>
      <c r="OG486" s="4"/>
      <c r="OH486" s="4"/>
      <c r="OI486" s="4"/>
      <c r="OJ486" s="4"/>
      <c r="OK486" s="4"/>
      <c r="OL486" s="4"/>
      <c r="OM486" s="4"/>
      <c r="ON486" s="4"/>
      <c r="OO486" s="4"/>
      <c r="OP486" s="4"/>
      <c r="OQ486" s="4"/>
      <c r="OR486" s="4"/>
      <c r="OS486" s="4"/>
      <c r="OT486" s="4"/>
      <c r="OU486" s="4"/>
      <c r="OV486" s="4"/>
      <c r="OW486" s="4"/>
      <c r="OX486" s="4"/>
      <c r="OY486" s="4"/>
      <c r="OZ486" s="4"/>
      <c r="PA486" s="4"/>
      <c r="PB486" s="4"/>
      <c r="PC486" s="4"/>
      <c r="PD486" s="4"/>
      <c r="PE486" s="4"/>
      <c r="PF486" s="4"/>
      <c r="PG486" s="4"/>
      <c r="PH486" s="4"/>
      <c r="PI486" s="4"/>
      <c r="PJ486" s="4"/>
      <c r="PK486" s="4"/>
      <c r="PL486" s="4"/>
      <c r="PM486" s="4"/>
      <c r="PN486" s="4"/>
      <c r="PO486" s="4"/>
      <c r="PP486" s="4"/>
      <c r="PQ486" s="4"/>
      <c r="PR486" s="4"/>
      <c r="PS486" s="4"/>
      <c r="PT486" s="4"/>
      <c r="PU486" s="4"/>
      <c r="PV486" s="4"/>
      <c r="PW486" s="4"/>
      <c r="PX486" s="4"/>
      <c r="PY486" s="4"/>
      <c r="PZ486" s="4"/>
      <c r="QA486" s="4"/>
      <c r="QB486" s="4"/>
      <c r="QC486" s="4"/>
      <c r="QD486" s="4"/>
      <c r="QE486" s="4"/>
      <c r="QF486" s="4"/>
      <c r="QG486" s="4"/>
      <c r="QH486" s="4"/>
      <c r="QI486" s="4"/>
      <c r="QJ486" s="4"/>
      <c r="QK486" s="4"/>
      <c r="QL486" s="4"/>
      <c r="QM486" s="4"/>
      <c r="QN486" s="4"/>
      <c r="QO486" s="4"/>
      <c r="QP486" s="4"/>
      <c r="QQ486" s="4"/>
      <c r="QR486" s="4"/>
      <c r="QS486" s="4"/>
      <c r="QT486" s="4"/>
      <c r="QU486" s="4"/>
      <c r="QV486" s="4"/>
      <c r="QW486" s="4"/>
      <c r="QX486" s="4"/>
      <c r="QY486" s="4"/>
      <c r="QZ486" s="4"/>
      <c r="RA486" s="4"/>
      <c r="RB486" s="4"/>
      <c r="RC486" s="4"/>
      <c r="RD486" s="4"/>
      <c r="RE486" s="4"/>
      <c r="RF486" s="4"/>
      <c r="RG486" s="4"/>
      <c r="RH486" s="4"/>
      <c r="RI486" s="4"/>
      <c r="RJ486" s="4"/>
      <c r="RK486" s="4"/>
      <c r="RL486" s="4"/>
      <c r="RM486" s="4"/>
      <c r="RN486" s="4"/>
      <c r="RO486" s="4"/>
      <c r="RP486" s="4"/>
      <c r="RQ486" s="4"/>
      <c r="RR486" s="4"/>
      <c r="RS486" s="4"/>
      <c r="RT486" s="4"/>
      <c r="RU486" s="4"/>
      <c r="RV486" s="4"/>
      <c r="RW486" s="4"/>
      <c r="RX486" s="4"/>
      <c r="RY486" s="4"/>
      <c r="RZ486" s="4"/>
      <c r="SA486" s="4"/>
      <c r="SB486" s="4"/>
      <c r="SC486" s="4"/>
      <c r="SD486" s="4"/>
      <c r="SE486" s="4"/>
      <c r="SF486" s="4"/>
      <c r="SG486" s="4"/>
      <c r="SH486" s="4"/>
      <c r="SI486" s="4"/>
      <c r="SJ486" s="4"/>
      <c r="SK486" s="4"/>
      <c r="SL486" s="4"/>
      <c r="SM486" s="4"/>
      <c r="SN486" s="4"/>
      <c r="SO486" s="4"/>
    </row>
    <row r="487">
      <c r="A487" s="2"/>
      <c r="B487" s="4"/>
      <c r="C487" s="4"/>
      <c r="D487" s="2"/>
      <c r="E487" s="4"/>
      <c r="F487" s="4"/>
      <c r="G487" s="4"/>
      <c r="H487" s="4"/>
      <c r="I487" s="4" t="str">
        <f t="shared" ref="I487:DE487" si="486">MOD($B487+I$1*$E487,101)&amp;","&amp;MOD($C487+I$1*$F487,103)</f>
        <v>0,0</v>
      </c>
      <c r="J487" s="4" t="str">
        <f t="shared" si="486"/>
        <v>0,0</v>
      </c>
      <c r="K487" s="4" t="str">
        <f t="shared" si="486"/>
        <v>0,0</v>
      </c>
      <c r="L487" s="4" t="str">
        <f t="shared" si="486"/>
        <v>0,0</v>
      </c>
      <c r="M487" s="4" t="str">
        <f t="shared" si="486"/>
        <v>0,0</v>
      </c>
      <c r="N487" s="4" t="str">
        <f t="shared" si="486"/>
        <v>0,0</v>
      </c>
      <c r="O487" s="4" t="str">
        <f t="shared" si="486"/>
        <v>0,0</v>
      </c>
      <c r="P487" s="4" t="str">
        <f t="shared" si="486"/>
        <v>0,0</v>
      </c>
      <c r="Q487" s="4" t="str">
        <f t="shared" si="486"/>
        <v>0,0</v>
      </c>
      <c r="R487" s="4" t="str">
        <f t="shared" si="486"/>
        <v>0,0</v>
      </c>
      <c r="S487" s="4" t="str">
        <f t="shared" si="486"/>
        <v>0,0</v>
      </c>
      <c r="T487" s="4" t="str">
        <f t="shared" si="486"/>
        <v>0,0</v>
      </c>
      <c r="U487" s="4" t="str">
        <f t="shared" si="486"/>
        <v>0,0</v>
      </c>
      <c r="V487" s="4" t="str">
        <f t="shared" si="486"/>
        <v>0,0</v>
      </c>
      <c r="W487" s="4" t="str">
        <f t="shared" si="486"/>
        <v>0,0</v>
      </c>
      <c r="X487" s="4" t="str">
        <f t="shared" si="486"/>
        <v>0,0</v>
      </c>
      <c r="Y487" s="4" t="str">
        <f t="shared" si="486"/>
        <v>0,0</v>
      </c>
      <c r="Z487" s="4" t="str">
        <f t="shared" si="486"/>
        <v>0,0</v>
      </c>
      <c r="AA487" s="4" t="str">
        <f t="shared" si="486"/>
        <v>0,0</v>
      </c>
      <c r="AB487" s="4" t="str">
        <f t="shared" si="486"/>
        <v>0,0</v>
      </c>
      <c r="AC487" s="4" t="str">
        <f t="shared" si="486"/>
        <v>0,0</v>
      </c>
      <c r="AD487" s="4" t="str">
        <f t="shared" si="486"/>
        <v>0,0</v>
      </c>
      <c r="AE487" s="4" t="str">
        <f t="shared" si="486"/>
        <v>0,0</v>
      </c>
      <c r="AF487" s="4" t="str">
        <f t="shared" si="486"/>
        <v>0,0</v>
      </c>
      <c r="AG487" s="4" t="str">
        <f t="shared" si="486"/>
        <v>0,0</v>
      </c>
      <c r="AH487" s="4" t="str">
        <f t="shared" si="486"/>
        <v>0,0</v>
      </c>
      <c r="AI487" s="4" t="str">
        <f t="shared" si="486"/>
        <v>0,0</v>
      </c>
      <c r="AJ487" s="4" t="str">
        <f t="shared" si="486"/>
        <v>0,0</v>
      </c>
      <c r="AK487" s="4" t="str">
        <f t="shared" si="486"/>
        <v>0,0</v>
      </c>
      <c r="AL487" s="4" t="str">
        <f t="shared" si="486"/>
        <v>0,0</v>
      </c>
      <c r="AM487" s="4" t="str">
        <f t="shared" si="486"/>
        <v>0,0</v>
      </c>
      <c r="AN487" s="4" t="str">
        <f t="shared" si="486"/>
        <v>0,0</v>
      </c>
      <c r="AO487" s="4" t="str">
        <f t="shared" si="486"/>
        <v>0,0</v>
      </c>
      <c r="AP487" s="4" t="str">
        <f t="shared" si="486"/>
        <v>0,0</v>
      </c>
      <c r="AQ487" s="4" t="str">
        <f t="shared" si="486"/>
        <v>0,0</v>
      </c>
      <c r="AR487" s="4" t="str">
        <f t="shared" si="486"/>
        <v>0,0</v>
      </c>
      <c r="AS487" s="4" t="str">
        <f t="shared" si="486"/>
        <v>0,0</v>
      </c>
      <c r="AT487" s="4" t="str">
        <f t="shared" si="486"/>
        <v>0,0</v>
      </c>
      <c r="AU487" s="4" t="str">
        <f t="shared" si="486"/>
        <v>0,0</v>
      </c>
      <c r="AV487" s="4" t="str">
        <f t="shared" si="486"/>
        <v>0,0</v>
      </c>
      <c r="AW487" s="4" t="str">
        <f t="shared" si="486"/>
        <v>0,0</v>
      </c>
      <c r="AX487" s="4" t="str">
        <f t="shared" si="486"/>
        <v>0,0</v>
      </c>
      <c r="AY487" s="4" t="str">
        <f t="shared" si="486"/>
        <v>0,0</v>
      </c>
      <c r="AZ487" s="4" t="str">
        <f t="shared" si="486"/>
        <v>0,0</v>
      </c>
      <c r="BA487" s="4" t="str">
        <f t="shared" si="486"/>
        <v>0,0</v>
      </c>
      <c r="BB487" s="4" t="str">
        <f t="shared" si="486"/>
        <v>0,0</v>
      </c>
      <c r="BC487" s="4" t="str">
        <f t="shared" si="486"/>
        <v>0,0</v>
      </c>
      <c r="BD487" s="4" t="str">
        <f t="shared" si="486"/>
        <v>0,0</v>
      </c>
      <c r="BE487" s="4" t="str">
        <f t="shared" si="486"/>
        <v>0,0</v>
      </c>
      <c r="BF487" s="4" t="str">
        <f t="shared" si="486"/>
        <v>0,0</v>
      </c>
      <c r="BG487" s="4" t="str">
        <f t="shared" si="486"/>
        <v>0,0</v>
      </c>
      <c r="BH487" s="4" t="str">
        <f t="shared" si="486"/>
        <v>0,0</v>
      </c>
      <c r="BI487" s="4" t="str">
        <f t="shared" si="486"/>
        <v>0,0</v>
      </c>
      <c r="BJ487" s="4" t="str">
        <f t="shared" si="486"/>
        <v>0,0</v>
      </c>
      <c r="BK487" s="4" t="str">
        <f t="shared" si="486"/>
        <v>0,0</v>
      </c>
      <c r="BL487" s="4" t="str">
        <f t="shared" si="486"/>
        <v>0,0</v>
      </c>
      <c r="BM487" s="4" t="str">
        <f t="shared" si="486"/>
        <v>0,0</v>
      </c>
      <c r="BN487" s="4" t="str">
        <f t="shared" si="486"/>
        <v>0,0</v>
      </c>
      <c r="BO487" s="4" t="str">
        <f t="shared" si="486"/>
        <v>0,0</v>
      </c>
      <c r="BP487" s="4" t="str">
        <f t="shared" si="486"/>
        <v>0,0</v>
      </c>
      <c r="BQ487" s="4" t="str">
        <f t="shared" si="486"/>
        <v>0,0</v>
      </c>
      <c r="BR487" s="4" t="str">
        <f t="shared" si="486"/>
        <v>0,0</v>
      </c>
      <c r="BS487" s="4" t="str">
        <f t="shared" si="486"/>
        <v>0,0</v>
      </c>
      <c r="BT487" s="4" t="str">
        <f t="shared" si="486"/>
        <v>0,0</v>
      </c>
      <c r="BU487" s="4" t="str">
        <f t="shared" si="486"/>
        <v>0,0</v>
      </c>
      <c r="BV487" s="4" t="str">
        <f t="shared" si="486"/>
        <v>0,0</v>
      </c>
      <c r="BW487" s="4" t="str">
        <f t="shared" si="486"/>
        <v>0,0</v>
      </c>
      <c r="BX487" s="4" t="str">
        <f t="shared" si="486"/>
        <v>0,0</v>
      </c>
      <c r="BY487" s="4" t="str">
        <f t="shared" si="486"/>
        <v>0,0</v>
      </c>
      <c r="BZ487" s="4" t="str">
        <f t="shared" si="486"/>
        <v>0,0</v>
      </c>
      <c r="CA487" s="4" t="str">
        <f t="shared" si="486"/>
        <v>0,0</v>
      </c>
      <c r="CB487" s="4" t="str">
        <f t="shared" si="486"/>
        <v>0,0</v>
      </c>
      <c r="CC487" s="4" t="str">
        <f t="shared" si="486"/>
        <v>0,0</v>
      </c>
      <c r="CD487" s="4" t="str">
        <f t="shared" si="486"/>
        <v>0,0</v>
      </c>
      <c r="CE487" s="4" t="str">
        <f t="shared" si="486"/>
        <v>0,0</v>
      </c>
      <c r="CF487" s="4" t="str">
        <f t="shared" si="486"/>
        <v>0,0</v>
      </c>
      <c r="CG487" s="4" t="str">
        <f t="shared" si="486"/>
        <v>0,0</v>
      </c>
      <c r="CH487" s="4" t="str">
        <f t="shared" si="486"/>
        <v>0,0</v>
      </c>
      <c r="CI487" s="4" t="str">
        <f t="shared" si="486"/>
        <v>0,0</v>
      </c>
      <c r="CJ487" s="4" t="str">
        <f t="shared" si="486"/>
        <v>0,0</v>
      </c>
      <c r="CK487" s="4" t="str">
        <f t="shared" si="486"/>
        <v>0,0</v>
      </c>
      <c r="CL487" s="4" t="str">
        <f t="shared" si="486"/>
        <v>0,0</v>
      </c>
      <c r="CM487" s="4" t="str">
        <f t="shared" si="486"/>
        <v>0,0</v>
      </c>
      <c r="CN487" s="4" t="str">
        <f t="shared" si="486"/>
        <v>0,0</v>
      </c>
      <c r="CO487" s="4" t="str">
        <f t="shared" si="486"/>
        <v>0,0</v>
      </c>
      <c r="CP487" s="4" t="str">
        <f t="shared" si="486"/>
        <v>0,0</v>
      </c>
      <c r="CQ487" s="4" t="str">
        <f t="shared" si="486"/>
        <v>0,0</v>
      </c>
      <c r="CR487" s="4" t="str">
        <f t="shared" si="486"/>
        <v>0,0</v>
      </c>
      <c r="CS487" s="4" t="str">
        <f t="shared" si="486"/>
        <v>0,0</v>
      </c>
      <c r="CT487" s="4" t="str">
        <f t="shared" si="486"/>
        <v>0,0</v>
      </c>
      <c r="CU487" s="4" t="str">
        <f t="shared" si="486"/>
        <v>0,0</v>
      </c>
      <c r="CV487" s="4" t="str">
        <f t="shared" si="486"/>
        <v>0,0</v>
      </c>
      <c r="CW487" s="4" t="str">
        <f t="shared" si="486"/>
        <v>0,0</v>
      </c>
      <c r="CX487" s="4" t="str">
        <f t="shared" si="486"/>
        <v>0,0</v>
      </c>
      <c r="CY487" s="4" t="str">
        <f t="shared" si="486"/>
        <v>0,0</v>
      </c>
      <c r="CZ487" s="4" t="str">
        <f t="shared" si="486"/>
        <v>0,0</v>
      </c>
      <c r="DA487" s="4" t="str">
        <f t="shared" si="486"/>
        <v>0,0</v>
      </c>
      <c r="DB487" s="4" t="str">
        <f t="shared" si="486"/>
        <v>0,0</v>
      </c>
      <c r="DC487" s="4" t="str">
        <f t="shared" si="486"/>
        <v>0,0</v>
      </c>
      <c r="DD487" s="4" t="str">
        <f t="shared" si="486"/>
        <v>0,0</v>
      </c>
      <c r="DE487" s="4" t="str">
        <f t="shared" si="486"/>
        <v>0,0</v>
      </c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  <c r="OA487" s="4"/>
      <c r="OB487" s="4"/>
      <c r="OC487" s="4"/>
      <c r="OD487" s="4"/>
      <c r="OE487" s="4"/>
      <c r="OF487" s="4"/>
      <c r="OG487" s="4"/>
      <c r="OH487" s="4"/>
      <c r="OI487" s="4"/>
      <c r="OJ487" s="4"/>
      <c r="OK487" s="4"/>
      <c r="OL487" s="4"/>
      <c r="OM487" s="4"/>
      <c r="ON487" s="4"/>
      <c r="OO487" s="4"/>
      <c r="OP487" s="4"/>
      <c r="OQ487" s="4"/>
      <c r="OR487" s="4"/>
      <c r="OS487" s="4"/>
      <c r="OT487" s="4"/>
      <c r="OU487" s="4"/>
      <c r="OV487" s="4"/>
      <c r="OW487" s="4"/>
      <c r="OX487" s="4"/>
      <c r="OY487" s="4"/>
      <c r="OZ487" s="4"/>
      <c r="PA487" s="4"/>
      <c r="PB487" s="4"/>
      <c r="PC487" s="4"/>
      <c r="PD487" s="4"/>
      <c r="PE487" s="4"/>
      <c r="PF487" s="4"/>
      <c r="PG487" s="4"/>
      <c r="PH487" s="4"/>
      <c r="PI487" s="4"/>
      <c r="PJ487" s="4"/>
      <c r="PK487" s="4"/>
      <c r="PL487" s="4"/>
      <c r="PM487" s="4"/>
      <c r="PN487" s="4"/>
      <c r="PO487" s="4"/>
      <c r="PP487" s="4"/>
      <c r="PQ487" s="4"/>
      <c r="PR487" s="4"/>
      <c r="PS487" s="4"/>
      <c r="PT487" s="4"/>
      <c r="PU487" s="4"/>
      <c r="PV487" s="4"/>
      <c r="PW487" s="4"/>
      <c r="PX487" s="4"/>
      <c r="PY487" s="4"/>
      <c r="PZ487" s="4"/>
      <c r="QA487" s="4"/>
      <c r="QB487" s="4"/>
      <c r="QC487" s="4"/>
      <c r="QD487" s="4"/>
      <c r="QE487" s="4"/>
      <c r="QF487" s="4"/>
      <c r="QG487" s="4"/>
      <c r="QH487" s="4"/>
      <c r="QI487" s="4"/>
      <c r="QJ487" s="4"/>
      <c r="QK487" s="4"/>
      <c r="QL487" s="4"/>
      <c r="QM487" s="4"/>
      <c r="QN487" s="4"/>
      <c r="QO487" s="4"/>
      <c r="QP487" s="4"/>
      <c r="QQ487" s="4"/>
      <c r="QR487" s="4"/>
      <c r="QS487" s="4"/>
      <c r="QT487" s="4"/>
      <c r="QU487" s="4"/>
      <c r="QV487" s="4"/>
      <c r="QW487" s="4"/>
      <c r="QX487" s="4"/>
      <c r="QY487" s="4"/>
      <c r="QZ487" s="4"/>
      <c r="RA487" s="4"/>
      <c r="RB487" s="4"/>
      <c r="RC487" s="4"/>
      <c r="RD487" s="4"/>
      <c r="RE487" s="4"/>
      <c r="RF487" s="4"/>
      <c r="RG487" s="4"/>
      <c r="RH487" s="4"/>
      <c r="RI487" s="4"/>
      <c r="RJ487" s="4"/>
      <c r="RK487" s="4"/>
      <c r="RL487" s="4"/>
      <c r="RM487" s="4"/>
      <c r="RN487" s="4"/>
      <c r="RO487" s="4"/>
      <c r="RP487" s="4"/>
      <c r="RQ487" s="4"/>
      <c r="RR487" s="4"/>
      <c r="RS487" s="4"/>
      <c r="RT487" s="4"/>
      <c r="RU487" s="4"/>
      <c r="RV487" s="4"/>
      <c r="RW487" s="4"/>
      <c r="RX487" s="4"/>
      <c r="RY487" s="4"/>
      <c r="RZ487" s="4"/>
      <c r="SA487" s="4"/>
      <c r="SB487" s="4"/>
      <c r="SC487" s="4"/>
      <c r="SD487" s="4"/>
      <c r="SE487" s="4"/>
      <c r="SF487" s="4"/>
      <c r="SG487" s="4"/>
      <c r="SH487" s="4"/>
      <c r="SI487" s="4"/>
      <c r="SJ487" s="4"/>
      <c r="SK487" s="4"/>
      <c r="SL487" s="4"/>
      <c r="SM487" s="4"/>
      <c r="SN487" s="4"/>
      <c r="SO487" s="4"/>
    </row>
    <row r="488">
      <c r="A488" s="2"/>
      <c r="B488" s="4"/>
      <c r="C488" s="4"/>
      <c r="D488" s="2"/>
      <c r="E488" s="4"/>
      <c r="F488" s="4"/>
      <c r="G488" s="4"/>
      <c r="H488" s="4"/>
      <c r="I488" s="4" t="str">
        <f t="shared" ref="I488:DE488" si="487">MOD($B488+I$1*$E488,101)&amp;","&amp;MOD($C488+I$1*$F488,103)</f>
        <v>0,0</v>
      </c>
      <c r="J488" s="4" t="str">
        <f t="shared" si="487"/>
        <v>0,0</v>
      </c>
      <c r="K488" s="4" t="str">
        <f t="shared" si="487"/>
        <v>0,0</v>
      </c>
      <c r="L488" s="4" t="str">
        <f t="shared" si="487"/>
        <v>0,0</v>
      </c>
      <c r="M488" s="4" t="str">
        <f t="shared" si="487"/>
        <v>0,0</v>
      </c>
      <c r="N488" s="4" t="str">
        <f t="shared" si="487"/>
        <v>0,0</v>
      </c>
      <c r="O488" s="4" t="str">
        <f t="shared" si="487"/>
        <v>0,0</v>
      </c>
      <c r="P488" s="4" t="str">
        <f t="shared" si="487"/>
        <v>0,0</v>
      </c>
      <c r="Q488" s="4" t="str">
        <f t="shared" si="487"/>
        <v>0,0</v>
      </c>
      <c r="R488" s="4" t="str">
        <f t="shared" si="487"/>
        <v>0,0</v>
      </c>
      <c r="S488" s="4" t="str">
        <f t="shared" si="487"/>
        <v>0,0</v>
      </c>
      <c r="T488" s="4" t="str">
        <f t="shared" si="487"/>
        <v>0,0</v>
      </c>
      <c r="U488" s="4" t="str">
        <f t="shared" si="487"/>
        <v>0,0</v>
      </c>
      <c r="V488" s="4" t="str">
        <f t="shared" si="487"/>
        <v>0,0</v>
      </c>
      <c r="W488" s="4" t="str">
        <f t="shared" si="487"/>
        <v>0,0</v>
      </c>
      <c r="X488" s="4" t="str">
        <f t="shared" si="487"/>
        <v>0,0</v>
      </c>
      <c r="Y488" s="4" t="str">
        <f t="shared" si="487"/>
        <v>0,0</v>
      </c>
      <c r="Z488" s="4" t="str">
        <f t="shared" si="487"/>
        <v>0,0</v>
      </c>
      <c r="AA488" s="4" t="str">
        <f t="shared" si="487"/>
        <v>0,0</v>
      </c>
      <c r="AB488" s="4" t="str">
        <f t="shared" si="487"/>
        <v>0,0</v>
      </c>
      <c r="AC488" s="4" t="str">
        <f t="shared" si="487"/>
        <v>0,0</v>
      </c>
      <c r="AD488" s="4" t="str">
        <f t="shared" si="487"/>
        <v>0,0</v>
      </c>
      <c r="AE488" s="4" t="str">
        <f t="shared" si="487"/>
        <v>0,0</v>
      </c>
      <c r="AF488" s="4" t="str">
        <f t="shared" si="487"/>
        <v>0,0</v>
      </c>
      <c r="AG488" s="4" t="str">
        <f t="shared" si="487"/>
        <v>0,0</v>
      </c>
      <c r="AH488" s="4" t="str">
        <f t="shared" si="487"/>
        <v>0,0</v>
      </c>
      <c r="AI488" s="4" t="str">
        <f t="shared" si="487"/>
        <v>0,0</v>
      </c>
      <c r="AJ488" s="4" t="str">
        <f t="shared" si="487"/>
        <v>0,0</v>
      </c>
      <c r="AK488" s="4" t="str">
        <f t="shared" si="487"/>
        <v>0,0</v>
      </c>
      <c r="AL488" s="4" t="str">
        <f t="shared" si="487"/>
        <v>0,0</v>
      </c>
      <c r="AM488" s="4" t="str">
        <f t="shared" si="487"/>
        <v>0,0</v>
      </c>
      <c r="AN488" s="4" t="str">
        <f t="shared" si="487"/>
        <v>0,0</v>
      </c>
      <c r="AO488" s="4" t="str">
        <f t="shared" si="487"/>
        <v>0,0</v>
      </c>
      <c r="AP488" s="4" t="str">
        <f t="shared" si="487"/>
        <v>0,0</v>
      </c>
      <c r="AQ488" s="4" t="str">
        <f t="shared" si="487"/>
        <v>0,0</v>
      </c>
      <c r="AR488" s="4" t="str">
        <f t="shared" si="487"/>
        <v>0,0</v>
      </c>
      <c r="AS488" s="4" t="str">
        <f t="shared" si="487"/>
        <v>0,0</v>
      </c>
      <c r="AT488" s="4" t="str">
        <f t="shared" si="487"/>
        <v>0,0</v>
      </c>
      <c r="AU488" s="4" t="str">
        <f t="shared" si="487"/>
        <v>0,0</v>
      </c>
      <c r="AV488" s="4" t="str">
        <f t="shared" si="487"/>
        <v>0,0</v>
      </c>
      <c r="AW488" s="4" t="str">
        <f t="shared" si="487"/>
        <v>0,0</v>
      </c>
      <c r="AX488" s="4" t="str">
        <f t="shared" si="487"/>
        <v>0,0</v>
      </c>
      <c r="AY488" s="4" t="str">
        <f t="shared" si="487"/>
        <v>0,0</v>
      </c>
      <c r="AZ488" s="4" t="str">
        <f t="shared" si="487"/>
        <v>0,0</v>
      </c>
      <c r="BA488" s="4" t="str">
        <f t="shared" si="487"/>
        <v>0,0</v>
      </c>
      <c r="BB488" s="4" t="str">
        <f t="shared" si="487"/>
        <v>0,0</v>
      </c>
      <c r="BC488" s="4" t="str">
        <f t="shared" si="487"/>
        <v>0,0</v>
      </c>
      <c r="BD488" s="4" t="str">
        <f t="shared" si="487"/>
        <v>0,0</v>
      </c>
      <c r="BE488" s="4" t="str">
        <f t="shared" si="487"/>
        <v>0,0</v>
      </c>
      <c r="BF488" s="4" t="str">
        <f t="shared" si="487"/>
        <v>0,0</v>
      </c>
      <c r="BG488" s="4" t="str">
        <f t="shared" si="487"/>
        <v>0,0</v>
      </c>
      <c r="BH488" s="4" t="str">
        <f t="shared" si="487"/>
        <v>0,0</v>
      </c>
      <c r="BI488" s="4" t="str">
        <f t="shared" si="487"/>
        <v>0,0</v>
      </c>
      <c r="BJ488" s="4" t="str">
        <f t="shared" si="487"/>
        <v>0,0</v>
      </c>
      <c r="BK488" s="4" t="str">
        <f t="shared" si="487"/>
        <v>0,0</v>
      </c>
      <c r="BL488" s="4" t="str">
        <f t="shared" si="487"/>
        <v>0,0</v>
      </c>
      <c r="BM488" s="4" t="str">
        <f t="shared" si="487"/>
        <v>0,0</v>
      </c>
      <c r="BN488" s="4" t="str">
        <f t="shared" si="487"/>
        <v>0,0</v>
      </c>
      <c r="BO488" s="4" t="str">
        <f t="shared" si="487"/>
        <v>0,0</v>
      </c>
      <c r="BP488" s="4" t="str">
        <f t="shared" si="487"/>
        <v>0,0</v>
      </c>
      <c r="BQ488" s="4" t="str">
        <f t="shared" si="487"/>
        <v>0,0</v>
      </c>
      <c r="BR488" s="4" t="str">
        <f t="shared" si="487"/>
        <v>0,0</v>
      </c>
      <c r="BS488" s="4" t="str">
        <f t="shared" si="487"/>
        <v>0,0</v>
      </c>
      <c r="BT488" s="4" t="str">
        <f t="shared" si="487"/>
        <v>0,0</v>
      </c>
      <c r="BU488" s="4" t="str">
        <f t="shared" si="487"/>
        <v>0,0</v>
      </c>
      <c r="BV488" s="4" t="str">
        <f t="shared" si="487"/>
        <v>0,0</v>
      </c>
      <c r="BW488" s="4" t="str">
        <f t="shared" si="487"/>
        <v>0,0</v>
      </c>
      <c r="BX488" s="4" t="str">
        <f t="shared" si="487"/>
        <v>0,0</v>
      </c>
      <c r="BY488" s="4" t="str">
        <f t="shared" si="487"/>
        <v>0,0</v>
      </c>
      <c r="BZ488" s="4" t="str">
        <f t="shared" si="487"/>
        <v>0,0</v>
      </c>
      <c r="CA488" s="4" t="str">
        <f t="shared" si="487"/>
        <v>0,0</v>
      </c>
      <c r="CB488" s="4" t="str">
        <f t="shared" si="487"/>
        <v>0,0</v>
      </c>
      <c r="CC488" s="4" t="str">
        <f t="shared" si="487"/>
        <v>0,0</v>
      </c>
      <c r="CD488" s="4" t="str">
        <f t="shared" si="487"/>
        <v>0,0</v>
      </c>
      <c r="CE488" s="4" t="str">
        <f t="shared" si="487"/>
        <v>0,0</v>
      </c>
      <c r="CF488" s="4" t="str">
        <f t="shared" si="487"/>
        <v>0,0</v>
      </c>
      <c r="CG488" s="4" t="str">
        <f t="shared" si="487"/>
        <v>0,0</v>
      </c>
      <c r="CH488" s="4" t="str">
        <f t="shared" si="487"/>
        <v>0,0</v>
      </c>
      <c r="CI488" s="4" t="str">
        <f t="shared" si="487"/>
        <v>0,0</v>
      </c>
      <c r="CJ488" s="4" t="str">
        <f t="shared" si="487"/>
        <v>0,0</v>
      </c>
      <c r="CK488" s="4" t="str">
        <f t="shared" si="487"/>
        <v>0,0</v>
      </c>
      <c r="CL488" s="4" t="str">
        <f t="shared" si="487"/>
        <v>0,0</v>
      </c>
      <c r="CM488" s="4" t="str">
        <f t="shared" si="487"/>
        <v>0,0</v>
      </c>
      <c r="CN488" s="4" t="str">
        <f t="shared" si="487"/>
        <v>0,0</v>
      </c>
      <c r="CO488" s="4" t="str">
        <f t="shared" si="487"/>
        <v>0,0</v>
      </c>
      <c r="CP488" s="4" t="str">
        <f t="shared" si="487"/>
        <v>0,0</v>
      </c>
      <c r="CQ488" s="4" t="str">
        <f t="shared" si="487"/>
        <v>0,0</v>
      </c>
      <c r="CR488" s="4" t="str">
        <f t="shared" si="487"/>
        <v>0,0</v>
      </c>
      <c r="CS488" s="4" t="str">
        <f t="shared" si="487"/>
        <v>0,0</v>
      </c>
      <c r="CT488" s="4" t="str">
        <f t="shared" si="487"/>
        <v>0,0</v>
      </c>
      <c r="CU488" s="4" t="str">
        <f t="shared" si="487"/>
        <v>0,0</v>
      </c>
      <c r="CV488" s="4" t="str">
        <f t="shared" si="487"/>
        <v>0,0</v>
      </c>
      <c r="CW488" s="4" t="str">
        <f t="shared" si="487"/>
        <v>0,0</v>
      </c>
      <c r="CX488" s="4" t="str">
        <f t="shared" si="487"/>
        <v>0,0</v>
      </c>
      <c r="CY488" s="4" t="str">
        <f t="shared" si="487"/>
        <v>0,0</v>
      </c>
      <c r="CZ488" s="4" t="str">
        <f t="shared" si="487"/>
        <v>0,0</v>
      </c>
      <c r="DA488" s="4" t="str">
        <f t="shared" si="487"/>
        <v>0,0</v>
      </c>
      <c r="DB488" s="4" t="str">
        <f t="shared" si="487"/>
        <v>0,0</v>
      </c>
      <c r="DC488" s="4" t="str">
        <f t="shared" si="487"/>
        <v>0,0</v>
      </c>
      <c r="DD488" s="4" t="str">
        <f t="shared" si="487"/>
        <v>0,0</v>
      </c>
      <c r="DE488" s="4" t="str">
        <f t="shared" si="487"/>
        <v>0,0</v>
      </c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4"/>
      <c r="NU488" s="4"/>
      <c r="NV488" s="4"/>
      <c r="NW488" s="4"/>
      <c r="NX488" s="4"/>
      <c r="NY488" s="4"/>
      <c r="NZ488" s="4"/>
      <c r="OA488" s="4"/>
      <c r="OB488" s="4"/>
      <c r="OC488" s="4"/>
      <c r="OD488" s="4"/>
      <c r="OE488" s="4"/>
      <c r="OF488" s="4"/>
      <c r="OG488" s="4"/>
      <c r="OH488" s="4"/>
      <c r="OI488" s="4"/>
      <c r="OJ488" s="4"/>
      <c r="OK488" s="4"/>
      <c r="OL488" s="4"/>
      <c r="OM488" s="4"/>
      <c r="ON488" s="4"/>
      <c r="OO488" s="4"/>
      <c r="OP488" s="4"/>
      <c r="OQ488" s="4"/>
      <c r="OR488" s="4"/>
      <c r="OS488" s="4"/>
      <c r="OT488" s="4"/>
      <c r="OU488" s="4"/>
      <c r="OV488" s="4"/>
      <c r="OW488" s="4"/>
      <c r="OX488" s="4"/>
      <c r="OY488" s="4"/>
      <c r="OZ488" s="4"/>
      <c r="PA488" s="4"/>
      <c r="PB488" s="4"/>
      <c r="PC488" s="4"/>
      <c r="PD488" s="4"/>
      <c r="PE488" s="4"/>
      <c r="PF488" s="4"/>
      <c r="PG488" s="4"/>
      <c r="PH488" s="4"/>
      <c r="PI488" s="4"/>
      <c r="PJ488" s="4"/>
      <c r="PK488" s="4"/>
      <c r="PL488" s="4"/>
      <c r="PM488" s="4"/>
      <c r="PN488" s="4"/>
      <c r="PO488" s="4"/>
      <c r="PP488" s="4"/>
      <c r="PQ488" s="4"/>
      <c r="PR488" s="4"/>
      <c r="PS488" s="4"/>
      <c r="PT488" s="4"/>
      <c r="PU488" s="4"/>
      <c r="PV488" s="4"/>
      <c r="PW488" s="4"/>
      <c r="PX488" s="4"/>
      <c r="PY488" s="4"/>
      <c r="PZ488" s="4"/>
      <c r="QA488" s="4"/>
      <c r="QB488" s="4"/>
      <c r="QC488" s="4"/>
      <c r="QD488" s="4"/>
      <c r="QE488" s="4"/>
      <c r="QF488" s="4"/>
      <c r="QG488" s="4"/>
      <c r="QH488" s="4"/>
      <c r="QI488" s="4"/>
      <c r="QJ488" s="4"/>
      <c r="QK488" s="4"/>
      <c r="QL488" s="4"/>
      <c r="QM488" s="4"/>
      <c r="QN488" s="4"/>
      <c r="QO488" s="4"/>
      <c r="QP488" s="4"/>
      <c r="QQ488" s="4"/>
      <c r="QR488" s="4"/>
      <c r="QS488" s="4"/>
      <c r="QT488" s="4"/>
      <c r="QU488" s="4"/>
      <c r="QV488" s="4"/>
      <c r="QW488" s="4"/>
      <c r="QX488" s="4"/>
      <c r="QY488" s="4"/>
      <c r="QZ488" s="4"/>
      <c r="RA488" s="4"/>
      <c r="RB488" s="4"/>
      <c r="RC488" s="4"/>
      <c r="RD488" s="4"/>
      <c r="RE488" s="4"/>
      <c r="RF488" s="4"/>
      <c r="RG488" s="4"/>
      <c r="RH488" s="4"/>
      <c r="RI488" s="4"/>
      <c r="RJ488" s="4"/>
      <c r="RK488" s="4"/>
      <c r="RL488" s="4"/>
      <c r="RM488" s="4"/>
      <c r="RN488" s="4"/>
      <c r="RO488" s="4"/>
      <c r="RP488" s="4"/>
      <c r="RQ488" s="4"/>
      <c r="RR488" s="4"/>
      <c r="RS488" s="4"/>
      <c r="RT488" s="4"/>
      <c r="RU488" s="4"/>
      <c r="RV488" s="4"/>
      <c r="RW488" s="4"/>
      <c r="RX488" s="4"/>
      <c r="RY488" s="4"/>
      <c r="RZ488" s="4"/>
      <c r="SA488" s="4"/>
      <c r="SB488" s="4"/>
      <c r="SC488" s="4"/>
      <c r="SD488" s="4"/>
      <c r="SE488" s="4"/>
      <c r="SF488" s="4"/>
      <c r="SG488" s="4"/>
      <c r="SH488" s="4"/>
      <c r="SI488" s="4"/>
      <c r="SJ488" s="4"/>
      <c r="SK488" s="4"/>
      <c r="SL488" s="4"/>
      <c r="SM488" s="4"/>
      <c r="SN488" s="4"/>
      <c r="SO488" s="4"/>
    </row>
    <row r="489">
      <c r="A489" s="2"/>
      <c r="B489" s="4"/>
      <c r="C489" s="4"/>
      <c r="D489" s="2"/>
      <c r="E489" s="4"/>
      <c r="F489" s="4"/>
      <c r="G489" s="4"/>
      <c r="H489" s="4"/>
      <c r="I489" s="4" t="str">
        <f t="shared" ref="I489:DE489" si="488">MOD($B489+I$1*$E489,101)&amp;","&amp;MOD($C489+I$1*$F489,103)</f>
        <v>0,0</v>
      </c>
      <c r="J489" s="4" t="str">
        <f t="shared" si="488"/>
        <v>0,0</v>
      </c>
      <c r="K489" s="4" t="str">
        <f t="shared" si="488"/>
        <v>0,0</v>
      </c>
      <c r="L489" s="4" t="str">
        <f t="shared" si="488"/>
        <v>0,0</v>
      </c>
      <c r="M489" s="4" t="str">
        <f t="shared" si="488"/>
        <v>0,0</v>
      </c>
      <c r="N489" s="4" t="str">
        <f t="shared" si="488"/>
        <v>0,0</v>
      </c>
      <c r="O489" s="4" t="str">
        <f t="shared" si="488"/>
        <v>0,0</v>
      </c>
      <c r="P489" s="4" t="str">
        <f t="shared" si="488"/>
        <v>0,0</v>
      </c>
      <c r="Q489" s="4" t="str">
        <f t="shared" si="488"/>
        <v>0,0</v>
      </c>
      <c r="R489" s="4" t="str">
        <f t="shared" si="488"/>
        <v>0,0</v>
      </c>
      <c r="S489" s="4" t="str">
        <f t="shared" si="488"/>
        <v>0,0</v>
      </c>
      <c r="T489" s="4" t="str">
        <f t="shared" si="488"/>
        <v>0,0</v>
      </c>
      <c r="U489" s="4" t="str">
        <f t="shared" si="488"/>
        <v>0,0</v>
      </c>
      <c r="V489" s="4" t="str">
        <f t="shared" si="488"/>
        <v>0,0</v>
      </c>
      <c r="W489" s="4" t="str">
        <f t="shared" si="488"/>
        <v>0,0</v>
      </c>
      <c r="X489" s="4" t="str">
        <f t="shared" si="488"/>
        <v>0,0</v>
      </c>
      <c r="Y489" s="4" t="str">
        <f t="shared" si="488"/>
        <v>0,0</v>
      </c>
      <c r="Z489" s="4" t="str">
        <f t="shared" si="488"/>
        <v>0,0</v>
      </c>
      <c r="AA489" s="4" t="str">
        <f t="shared" si="488"/>
        <v>0,0</v>
      </c>
      <c r="AB489" s="4" t="str">
        <f t="shared" si="488"/>
        <v>0,0</v>
      </c>
      <c r="AC489" s="4" t="str">
        <f t="shared" si="488"/>
        <v>0,0</v>
      </c>
      <c r="AD489" s="4" t="str">
        <f t="shared" si="488"/>
        <v>0,0</v>
      </c>
      <c r="AE489" s="4" t="str">
        <f t="shared" si="488"/>
        <v>0,0</v>
      </c>
      <c r="AF489" s="4" t="str">
        <f t="shared" si="488"/>
        <v>0,0</v>
      </c>
      <c r="AG489" s="4" t="str">
        <f t="shared" si="488"/>
        <v>0,0</v>
      </c>
      <c r="AH489" s="4" t="str">
        <f t="shared" si="488"/>
        <v>0,0</v>
      </c>
      <c r="AI489" s="4" t="str">
        <f t="shared" si="488"/>
        <v>0,0</v>
      </c>
      <c r="AJ489" s="4" t="str">
        <f t="shared" si="488"/>
        <v>0,0</v>
      </c>
      <c r="AK489" s="4" t="str">
        <f t="shared" si="488"/>
        <v>0,0</v>
      </c>
      <c r="AL489" s="4" t="str">
        <f t="shared" si="488"/>
        <v>0,0</v>
      </c>
      <c r="AM489" s="4" t="str">
        <f t="shared" si="488"/>
        <v>0,0</v>
      </c>
      <c r="AN489" s="4" t="str">
        <f t="shared" si="488"/>
        <v>0,0</v>
      </c>
      <c r="AO489" s="4" t="str">
        <f t="shared" si="488"/>
        <v>0,0</v>
      </c>
      <c r="AP489" s="4" t="str">
        <f t="shared" si="488"/>
        <v>0,0</v>
      </c>
      <c r="AQ489" s="4" t="str">
        <f t="shared" si="488"/>
        <v>0,0</v>
      </c>
      <c r="AR489" s="4" t="str">
        <f t="shared" si="488"/>
        <v>0,0</v>
      </c>
      <c r="AS489" s="4" t="str">
        <f t="shared" si="488"/>
        <v>0,0</v>
      </c>
      <c r="AT489" s="4" t="str">
        <f t="shared" si="488"/>
        <v>0,0</v>
      </c>
      <c r="AU489" s="4" t="str">
        <f t="shared" si="488"/>
        <v>0,0</v>
      </c>
      <c r="AV489" s="4" t="str">
        <f t="shared" si="488"/>
        <v>0,0</v>
      </c>
      <c r="AW489" s="4" t="str">
        <f t="shared" si="488"/>
        <v>0,0</v>
      </c>
      <c r="AX489" s="4" t="str">
        <f t="shared" si="488"/>
        <v>0,0</v>
      </c>
      <c r="AY489" s="4" t="str">
        <f t="shared" si="488"/>
        <v>0,0</v>
      </c>
      <c r="AZ489" s="4" t="str">
        <f t="shared" si="488"/>
        <v>0,0</v>
      </c>
      <c r="BA489" s="4" t="str">
        <f t="shared" si="488"/>
        <v>0,0</v>
      </c>
      <c r="BB489" s="4" t="str">
        <f t="shared" si="488"/>
        <v>0,0</v>
      </c>
      <c r="BC489" s="4" t="str">
        <f t="shared" si="488"/>
        <v>0,0</v>
      </c>
      <c r="BD489" s="4" t="str">
        <f t="shared" si="488"/>
        <v>0,0</v>
      </c>
      <c r="BE489" s="4" t="str">
        <f t="shared" si="488"/>
        <v>0,0</v>
      </c>
      <c r="BF489" s="4" t="str">
        <f t="shared" si="488"/>
        <v>0,0</v>
      </c>
      <c r="BG489" s="4" t="str">
        <f t="shared" si="488"/>
        <v>0,0</v>
      </c>
      <c r="BH489" s="4" t="str">
        <f t="shared" si="488"/>
        <v>0,0</v>
      </c>
      <c r="BI489" s="4" t="str">
        <f t="shared" si="488"/>
        <v>0,0</v>
      </c>
      <c r="BJ489" s="4" t="str">
        <f t="shared" si="488"/>
        <v>0,0</v>
      </c>
      <c r="BK489" s="4" t="str">
        <f t="shared" si="488"/>
        <v>0,0</v>
      </c>
      <c r="BL489" s="4" t="str">
        <f t="shared" si="488"/>
        <v>0,0</v>
      </c>
      <c r="BM489" s="4" t="str">
        <f t="shared" si="488"/>
        <v>0,0</v>
      </c>
      <c r="BN489" s="4" t="str">
        <f t="shared" si="488"/>
        <v>0,0</v>
      </c>
      <c r="BO489" s="4" t="str">
        <f t="shared" si="488"/>
        <v>0,0</v>
      </c>
      <c r="BP489" s="4" t="str">
        <f t="shared" si="488"/>
        <v>0,0</v>
      </c>
      <c r="BQ489" s="4" t="str">
        <f t="shared" si="488"/>
        <v>0,0</v>
      </c>
      <c r="BR489" s="4" t="str">
        <f t="shared" si="488"/>
        <v>0,0</v>
      </c>
      <c r="BS489" s="4" t="str">
        <f t="shared" si="488"/>
        <v>0,0</v>
      </c>
      <c r="BT489" s="4" t="str">
        <f t="shared" si="488"/>
        <v>0,0</v>
      </c>
      <c r="BU489" s="4" t="str">
        <f t="shared" si="488"/>
        <v>0,0</v>
      </c>
      <c r="BV489" s="4" t="str">
        <f t="shared" si="488"/>
        <v>0,0</v>
      </c>
      <c r="BW489" s="4" t="str">
        <f t="shared" si="488"/>
        <v>0,0</v>
      </c>
      <c r="BX489" s="4" t="str">
        <f t="shared" si="488"/>
        <v>0,0</v>
      </c>
      <c r="BY489" s="4" t="str">
        <f t="shared" si="488"/>
        <v>0,0</v>
      </c>
      <c r="BZ489" s="4" t="str">
        <f t="shared" si="488"/>
        <v>0,0</v>
      </c>
      <c r="CA489" s="4" t="str">
        <f t="shared" si="488"/>
        <v>0,0</v>
      </c>
      <c r="CB489" s="4" t="str">
        <f t="shared" si="488"/>
        <v>0,0</v>
      </c>
      <c r="CC489" s="4" t="str">
        <f t="shared" si="488"/>
        <v>0,0</v>
      </c>
      <c r="CD489" s="4" t="str">
        <f t="shared" si="488"/>
        <v>0,0</v>
      </c>
      <c r="CE489" s="4" t="str">
        <f t="shared" si="488"/>
        <v>0,0</v>
      </c>
      <c r="CF489" s="4" t="str">
        <f t="shared" si="488"/>
        <v>0,0</v>
      </c>
      <c r="CG489" s="4" t="str">
        <f t="shared" si="488"/>
        <v>0,0</v>
      </c>
      <c r="CH489" s="4" t="str">
        <f t="shared" si="488"/>
        <v>0,0</v>
      </c>
      <c r="CI489" s="4" t="str">
        <f t="shared" si="488"/>
        <v>0,0</v>
      </c>
      <c r="CJ489" s="4" t="str">
        <f t="shared" si="488"/>
        <v>0,0</v>
      </c>
      <c r="CK489" s="4" t="str">
        <f t="shared" si="488"/>
        <v>0,0</v>
      </c>
      <c r="CL489" s="4" t="str">
        <f t="shared" si="488"/>
        <v>0,0</v>
      </c>
      <c r="CM489" s="4" t="str">
        <f t="shared" si="488"/>
        <v>0,0</v>
      </c>
      <c r="CN489" s="4" t="str">
        <f t="shared" si="488"/>
        <v>0,0</v>
      </c>
      <c r="CO489" s="4" t="str">
        <f t="shared" si="488"/>
        <v>0,0</v>
      </c>
      <c r="CP489" s="4" t="str">
        <f t="shared" si="488"/>
        <v>0,0</v>
      </c>
      <c r="CQ489" s="4" t="str">
        <f t="shared" si="488"/>
        <v>0,0</v>
      </c>
      <c r="CR489" s="4" t="str">
        <f t="shared" si="488"/>
        <v>0,0</v>
      </c>
      <c r="CS489" s="4" t="str">
        <f t="shared" si="488"/>
        <v>0,0</v>
      </c>
      <c r="CT489" s="4" t="str">
        <f t="shared" si="488"/>
        <v>0,0</v>
      </c>
      <c r="CU489" s="4" t="str">
        <f t="shared" si="488"/>
        <v>0,0</v>
      </c>
      <c r="CV489" s="4" t="str">
        <f t="shared" si="488"/>
        <v>0,0</v>
      </c>
      <c r="CW489" s="4" t="str">
        <f t="shared" si="488"/>
        <v>0,0</v>
      </c>
      <c r="CX489" s="4" t="str">
        <f t="shared" si="488"/>
        <v>0,0</v>
      </c>
      <c r="CY489" s="4" t="str">
        <f t="shared" si="488"/>
        <v>0,0</v>
      </c>
      <c r="CZ489" s="4" t="str">
        <f t="shared" si="488"/>
        <v>0,0</v>
      </c>
      <c r="DA489" s="4" t="str">
        <f t="shared" si="488"/>
        <v>0,0</v>
      </c>
      <c r="DB489" s="4" t="str">
        <f t="shared" si="488"/>
        <v>0,0</v>
      </c>
      <c r="DC489" s="4" t="str">
        <f t="shared" si="488"/>
        <v>0,0</v>
      </c>
      <c r="DD489" s="4" t="str">
        <f t="shared" si="488"/>
        <v>0,0</v>
      </c>
      <c r="DE489" s="4" t="str">
        <f t="shared" si="488"/>
        <v>0,0</v>
      </c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  <c r="NF489" s="4"/>
      <c r="NG489" s="4"/>
      <c r="NH489" s="4"/>
      <c r="NI489" s="4"/>
      <c r="NJ489" s="4"/>
      <c r="NK489" s="4"/>
      <c r="NL489" s="4"/>
      <c r="NM489" s="4"/>
      <c r="NN489" s="4"/>
      <c r="NO489" s="4"/>
      <c r="NP489" s="4"/>
      <c r="NQ489" s="4"/>
      <c r="NR489" s="4"/>
      <c r="NS489" s="4"/>
      <c r="NT489" s="4"/>
      <c r="NU489" s="4"/>
      <c r="NV489" s="4"/>
      <c r="NW489" s="4"/>
      <c r="NX489" s="4"/>
      <c r="NY489" s="4"/>
      <c r="NZ489" s="4"/>
      <c r="OA489" s="4"/>
      <c r="OB489" s="4"/>
      <c r="OC489" s="4"/>
      <c r="OD489" s="4"/>
      <c r="OE489" s="4"/>
      <c r="OF489" s="4"/>
      <c r="OG489" s="4"/>
      <c r="OH489" s="4"/>
      <c r="OI489" s="4"/>
      <c r="OJ489" s="4"/>
      <c r="OK489" s="4"/>
      <c r="OL489" s="4"/>
      <c r="OM489" s="4"/>
      <c r="ON489" s="4"/>
      <c r="OO489" s="4"/>
      <c r="OP489" s="4"/>
      <c r="OQ489" s="4"/>
      <c r="OR489" s="4"/>
      <c r="OS489" s="4"/>
      <c r="OT489" s="4"/>
      <c r="OU489" s="4"/>
      <c r="OV489" s="4"/>
      <c r="OW489" s="4"/>
      <c r="OX489" s="4"/>
      <c r="OY489" s="4"/>
      <c r="OZ489" s="4"/>
      <c r="PA489" s="4"/>
      <c r="PB489" s="4"/>
      <c r="PC489" s="4"/>
      <c r="PD489" s="4"/>
      <c r="PE489" s="4"/>
      <c r="PF489" s="4"/>
      <c r="PG489" s="4"/>
      <c r="PH489" s="4"/>
      <c r="PI489" s="4"/>
      <c r="PJ489" s="4"/>
      <c r="PK489" s="4"/>
      <c r="PL489" s="4"/>
      <c r="PM489" s="4"/>
      <c r="PN489" s="4"/>
      <c r="PO489" s="4"/>
      <c r="PP489" s="4"/>
      <c r="PQ489" s="4"/>
      <c r="PR489" s="4"/>
      <c r="PS489" s="4"/>
      <c r="PT489" s="4"/>
      <c r="PU489" s="4"/>
      <c r="PV489" s="4"/>
      <c r="PW489" s="4"/>
      <c r="PX489" s="4"/>
      <c r="PY489" s="4"/>
      <c r="PZ489" s="4"/>
      <c r="QA489" s="4"/>
      <c r="QB489" s="4"/>
      <c r="QC489" s="4"/>
      <c r="QD489" s="4"/>
      <c r="QE489" s="4"/>
      <c r="QF489" s="4"/>
      <c r="QG489" s="4"/>
      <c r="QH489" s="4"/>
      <c r="QI489" s="4"/>
      <c r="QJ489" s="4"/>
      <c r="QK489" s="4"/>
      <c r="QL489" s="4"/>
      <c r="QM489" s="4"/>
      <c r="QN489" s="4"/>
      <c r="QO489" s="4"/>
      <c r="QP489" s="4"/>
      <c r="QQ489" s="4"/>
      <c r="QR489" s="4"/>
      <c r="QS489" s="4"/>
      <c r="QT489" s="4"/>
      <c r="QU489" s="4"/>
      <c r="QV489" s="4"/>
      <c r="QW489" s="4"/>
      <c r="QX489" s="4"/>
      <c r="QY489" s="4"/>
      <c r="QZ489" s="4"/>
      <c r="RA489" s="4"/>
      <c r="RB489" s="4"/>
      <c r="RC489" s="4"/>
      <c r="RD489" s="4"/>
      <c r="RE489" s="4"/>
      <c r="RF489" s="4"/>
      <c r="RG489" s="4"/>
      <c r="RH489" s="4"/>
      <c r="RI489" s="4"/>
      <c r="RJ489" s="4"/>
      <c r="RK489" s="4"/>
      <c r="RL489" s="4"/>
      <c r="RM489" s="4"/>
      <c r="RN489" s="4"/>
      <c r="RO489" s="4"/>
      <c r="RP489" s="4"/>
      <c r="RQ489" s="4"/>
      <c r="RR489" s="4"/>
      <c r="RS489" s="4"/>
      <c r="RT489" s="4"/>
      <c r="RU489" s="4"/>
      <c r="RV489" s="4"/>
      <c r="RW489" s="4"/>
      <c r="RX489" s="4"/>
      <c r="RY489" s="4"/>
      <c r="RZ489" s="4"/>
      <c r="SA489" s="4"/>
      <c r="SB489" s="4"/>
      <c r="SC489" s="4"/>
      <c r="SD489" s="4"/>
      <c r="SE489" s="4"/>
      <c r="SF489" s="4"/>
      <c r="SG489" s="4"/>
      <c r="SH489" s="4"/>
      <c r="SI489" s="4"/>
      <c r="SJ489" s="4"/>
      <c r="SK489" s="4"/>
      <c r="SL489" s="4"/>
      <c r="SM489" s="4"/>
      <c r="SN489" s="4"/>
      <c r="SO489" s="4"/>
    </row>
    <row r="490">
      <c r="A490" s="2"/>
      <c r="B490" s="4"/>
      <c r="C490" s="4"/>
      <c r="D490" s="2"/>
      <c r="E490" s="4"/>
      <c r="F490" s="4"/>
      <c r="G490" s="4"/>
      <c r="H490" s="4"/>
      <c r="I490" s="4" t="str">
        <f t="shared" ref="I490:DE490" si="489">MOD($B490+I$1*$E490,101)&amp;","&amp;MOD($C490+I$1*$F490,103)</f>
        <v>0,0</v>
      </c>
      <c r="J490" s="4" t="str">
        <f t="shared" si="489"/>
        <v>0,0</v>
      </c>
      <c r="K490" s="4" t="str">
        <f t="shared" si="489"/>
        <v>0,0</v>
      </c>
      <c r="L490" s="4" t="str">
        <f t="shared" si="489"/>
        <v>0,0</v>
      </c>
      <c r="M490" s="4" t="str">
        <f t="shared" si="489"/>
        <v>0,0</v>
      </c>
      <c r="N490" s="4" t="str">
        <f t="shared" si="489"/>
        <v>0,0</v>
      </c>
      <c r="O490" s="4" t="str">
        <f t="shared" si="489"/>
        <v>0,0</v>
      </c>
      <c r="P490" s="4" t="str">
        <f t="shared" si="489"/>
        <v>0,0</v>
      </c>
      <c r="Q490" s="4" t="str">
        <f t="shared" si="489"/>
        <v>0,0</v>
      </c>
      <c r="R490" s="4" t="str">
        <f t="shared" si="489"/>
        <v>0,0</v>
      </c>
      <c r="S490" s="4" t="str">
        <f t="shared" si="489"/>
        <v>0,0</v>
      </c>
      <c r="T490" s="4" t="str">
        <f t="shared" si="489"/>
        <v>0,0</v>
      </c>
      <c r="U490" s="4" t="str">
        <f t="shared" si="489"/>
        <v>0,0</v>
      </c>
      <c r="V490" s="4" t="str">
        <f t="shared" si="489"/>
        <v>0,0</v>
      </c>
      <c r="W490" s="4" t="str">
        <f t="shared" si="489"/>
        <v>0,0</v>
      </c>
      <c r="X490" s="4" t="str">
        <f t="shared" si="489"/>
        <v>0,0</v>
      </c>
      <c r="Y490" s="4" t="str">
        <f t="shared" si="489"/>
        <v>0,0</v>
      </c>
      <c r="Z490" s="4" t="str">
        <f t="shared" si="489"/>
        <v>0,0</v>
      </c>
      <c r="AA490" s="4" t="str">
        <f t="shared" si="489"/>
        <v>0,0</v>
      </c>
      <c r="AB490" s="4" t="str">
        <f t="shared" si="489"/>
        <v>0,0</v>
      </c>
      <c r="AC490" s="4" t="str">
        <f t="shared" si="489"/>
        <v>0,0</v>
      </c>
      <c r="AD490" s="4" t="str">
        <f t="shared" si="489"/>
        <v>0,0</v>
      </c>
      <c r="AE490" s="4" t="str">
        <f t="shared" si="489"/>
        <v>0,0</v>
      </c>
      <c r="AF490" s="4" t="str">
        <f t="shared" si="489"/>
        <v>0,0</v>
      </c>
      <c r="AG490" s="4" t="str">
        <f t="shared" si="489"/>
        <v>0,0</v>
      </c>
      <c r="AH490" s="4" t="str">
        <f t="shared" si="489"/>
        <v>0,0</v>
      </c>
      <c r="AI490" s="4" t="str">
        <f t="shared" si="489"/>
        <v>0,0</v>
      </c>
      <c r="AJ490" s="4" t="str">
        <f t="shared" si="489"/>
        <v>0,0</v>
      </c>
      <c r="AK490" s="4" t="str">
        <f t="shared" si="489"/>
        <v>0,0</v>
      </c>
      <c r="AL490" s="4" t="str">
        <f t="shared" si="489"/>
        <v>0,0</v>
      </c>
      <c r="AM490" s="4" t="str">
        <f t="shared" si="489"/>
        <v>0,0</v>
      </c>
      <c r="AN490" s="4" t="str">
        <f t="shared" si="489"/>
        <v>0,0</v>
      </c>
      <c r="AO490" s="4" t="str">
        <f t="shared" si="489"/>
        <v>0,0</v>
      </c>
      <c r="AP490" s="4" t="str">
        <f t="shared" si="489"/>
        <v>0,0</v>
      </c>
      <c r="AQ490" s="4" t="str">
        <f t="shared" si="489"/>
        <v>0,0</v>
      </c>
      <c r="AR490" s="4" t="str">
        <f t="shared" si="489"/>
        <v>0,0</v>
      </c>
      <c r="AS490" s="4" t="str">
        <f t="shared" si="489"/>
        <v>0,0</v>
      </c>
      <c r="AT490" s="4" t="str">
        <f t="shared" si="489"/>
        <v>0,0</v>
      </c>
      <c r="AU490" s="4" t="str">
        <f t="shared" si="489"/>
        <v>0,0</v>
      </c>
      <c r="AV490" s="4" t="str">
        <f t="shared" si="489"/>
        <v>0,0</v>
      </c>
      <c r="AW490" s="4" t="str">
        <f t="shared" si="489"/>
        <v>0,0</v>
      </c>
      <c r="AX490" s="4" t="str">
        <f t="shared" si="489"/>
        <v>0,0</v>
      </c>
      <c r="AY490" s="4" t="str">
        <f t="shared" si="489"/>
        <v>0,0</v>
      </c>
      <c r="AZ490" s="4" t="str">
        <f t="shared" si="489"/>
        <v>0,0</v>
      </c>
      <c r="BA490" s="4" t="str">
        <f t="shared" si="489"/>
        <v>0,0</v>
      </c>
      <c r="BB490" s="4" t="str">
        <f t="shared" si="489"/>
        <v>0,0</v>
      </c>
      <c r="BC490" s="4" t="str">
        <f t="shared" si="489"/>
        <v>0,0</v>
      </c>
      <c r="BD490" s="4" t="str">
        <f t="shared" si="489"/>
        <v>0,0</v>
      </c>
      <c r="BE490" s="4" t="str">
        <f t="shared" si="489"/>
        <v>0,0</v>
      </c>
      <c r="BF490" s="4" t="str">
        <f t="shared" si="489"/>
        <v>0,0</v>
      </c>
      <c r="BG490" s="4" t="str">
        <f t="shared" si="489"/>
        <v>0,0</v>
      </c>
      <c r="BH490" s="4" t="str">
        <f t="shared" si="489"/>
        <v>0,0</v>
      </c>
      <c r="BI490" s="4" t="str">
        <f t="shared" si="489"/>
        <v>0,0</v>
      </c>
      <c r="BJ490" s="4" t="str">
        <f t="shared" si="489"/>
        <v>0,0</v>
      </c>
      <c r="BK490" s="4" t="str">
        <f t="shared" si="489"/>
        <v>0,0</v>
      </c>
      <c r="BL490" s="4" t="str">
        <f t="shared" si="489"/>
        <v>0,0</v>
      </c>
      <c r="BM490" s="4" t="str">
        <f t="shared" si="489"/>
        <v>0,0</v>
      </c>
      <c r="BN490" s="4" t="str">
        <f t="shared" si="489"/>
        <v>0,0</v>
      </c>
      <c r="BO490" s="4" t="str">
        <f t="shared" si="489"/>
        <v>0,0</v>
      </c>
      <c r="BP490" s="4" t="str">
        <f t="shared" si="489"/>
        <v>0,0</v>
      </c>
      <c r="BQ490" s="4" t="str">
        <f t="shared" si="489"/>
        <v>0,0</v>
      </c>
      <c r="BR490" s="4" t="str">
        <f t="shared" si="489"/>
        <v>0,0</v>
      </c>
      <c r="BS490" s="4" t="str">
        <f t="shared" si="489"/>
        <v>0,0</v>
      </c>
      <c r="BT490" s="4" t="str">
        <f t="shared" si="489"/>
        <v>0,0</v>
      </c>
      <c r="BU490" s="4" t="str">
        <f t="shared" si="489"/>
        <v>0,0</v>
      </c>
      <c r="BV490" s="4" t="str">
        <f t="shared" si="489"/>
        <v>0,0</v>
      </c>
      <c r="BW490" s="4" t="str">
        <f t="shared" si="489"/>
        <v>0,0</v>
      </c>
      <c r="BX490" s="4" t="str">
        <f t="shared" si="489"/>
        <v>0,0</v>
      </c>
      <c r="BY490" s="4" t="str">
        <f t="shared" si="489"/>
        <v>0,0</v>
      </c>
      <c r="BZ490" s="4" t="str">
        <f t="shared" si="489"/>
        <v>0,0</v>
      </c>
      <c r="CA490" s="4" t="str">
        <f t="shared" si="489"/>
        <v>0,0</v>
      </c>
      <c r="CB490" s="4" t="str">
        <f t="shared" si="489"/>
        <v>0,0</v>
      </c>
      <c r="CC490" s="4" t="str">
        <f t="shared" si="489"/>
        <v>0,0</v>
      </c>
      <c r="CD490" s="4" t="str">
        <f t="shared" si="489"/>
        <v>0,0</v>
      </c>
      <c r="CE490" s="4" t="str">
        <f t="shared" si="489"/>
        <v>0,0</v>
      </c>
      <c r="CF490" s="4" t="str">
        <f t="shared" si="489"/>
        <v>0,0</v>
      </c>
      <c r="CG490" s="4" t="str">
        <f t="shared" si="489"/>
        <v>0,0</v>
      </c>
      <c r="CH490" s="4" t="str">
        <f t="shared" si="489"/>
        <v>0,0</v>
      </c>
      <c r="CI490" s="4" t="str">
        <f t="shared" si="489"/>
        <v>0,0</v>
      </c>
      <c r="CJ490" s="4" t="str">
        <f t="shared" si="489"/>
        <v>0,0</v>
      </c>
      <c r="CK490" s="4" t="str">
        <f t="shared" si="489"/>
        <v>0,0</v>
      </c>
      <c r="CL490" s="4" t="str">
        <f t="shared" si="489"/>
        <v>0,0</v>
      </c>
      <c r="CM490" s="4" t="str">
        <f t="shared" si="489"/>
        <v>0,0</v>
      </c>
      <c r="CN490" s="4" t="str">
        <f t="shared" si="489"/>
        <v>0,0</v>
      </c>
      <c r="CO490" s="4" t="str">
        <f t="shared" si="489"/>
        <v>0,0</v>
      </c>
      <c r="CP490" s="4" t="str">
        <f t="shared" si="489"/>
        <v>0,0</v>
      </c>
      <c r="CQ490" s="4" t="str">
        <f t="shared" si="489"/>
        <v>0,0</v>
      </c>
      <c r="CR490" s="4" t="str">
        <f t="shared" si="489"/>
        <v>0,0</v>
      </c>
      <c r="CS490" s="4" t="str">
        <f t="shared" si="489"/>
        <v>0,0</v>
      </c>
      <c r="CT490" s="4" t="str">
        <f t="shared" si="489"/>
        <v>0,0</v>
      </c>
      <c r="CU490" s="4" t="str">
        <f t="shared" si="489"/>
        <v>0,0</v>
      </c>
      <c r="CV490" s="4" t="str">
        <f t="shared" si="489"/>
        <v>0,0</v>
      </c>
      <c r="CW490" s="4" t="str">
        <f t="shared" si="489"/>
        <v>0,0</v>
      </c>
      <c r="CX490" s="4" t="str">
        <f t="shared" si="489"/>
        <v>0,0</v>
      </c>
      <c r="CY490" s="4" t="str">
        <f t="shared" si="489"/>
        <v>0,0</v>
      </c>
      <c r="CZ490" s="4" t="str">
        <f t="shared" si="489"/>
        <v>0,0</v>
      </c>
      <c r="DA490" s="4" t="str">
        <f t="shared" si="489"/>
        <v>0,0</v>
      </c>
      <c r="DB490" s="4" t="str">
        <f t="shared" si="489"/>
        <v>0,0</v>
      </c>
      <c r="DC490" s="4" t="str">
        <f t="shared" si="489"/>
        <v>0,0</v>
      </c>
      <c r="DD490" s="4" t="str">
        <f t="shared" si="489"/>
        <v>0,0</v>
      </c>
      <c r="DE490" s="4" t="str">
        <f t="shared" si="489"/>
        <v>0,0</v>
      </c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4"/>
      <c r="NU490" s="4"/>
      <c r="NV490" s="4"/>
      <c r="NW490" s="4"/>
      <c r="NX490" s="4"/>
      <c r="NY490" s="4"/>
      <c r="NZ490" s="4"/>
      <c r="OA490" s="4"/>
      <c r="OB490" s="4"/>
      <c r="OC490" s="4"/>
      <c r="OD490" s="4"/>
      <c r="OE490" s="4"/>
      <c r="OF490" s="4"/>
      <c r="OG490" s="4"/>
      <c r="OH490" s="4"/>
      <c r="OI490" s="4"/>
      <c r="OJ490" s="4"/>
      <c r="OK490" s="4"/>
      <c r="OL490" s="4"/>
      <c r="OM490" s="4"/>
      <c r="ON490" s="4"/>
      <c r="OO490" s="4"/>
      <c r="OP490" s="4"/>
      <c r="OQ490" s="4"/>
      <c r="OR490" s="4"/>
      <c r="OS490" s="4"/>
      <c r="OT490" s="4"/>
      <c r="OU490" s="4"/>
      <c r="OV490" s="4"/>
      <c r="OW490" s="4"/>
      <c r="OX490" s="4"/>
      <c r="OY490" s="4"/>
      <c r="OZ490" s="4"/>
      <c r="PA490" s="4"/>
      <c r="PB490" s="4"/>
      <c r="PC490" s="4"/>
      <c r="PD490" s="4"/>
      <c r="PE490" s="4"/>
      <c r="PF490" s="4"/>
      <c r="PG490" s="4"/>
      <c r="PH490" s="4"/>
      <c r="PI490" s="4"/>
      <c r="PJ490" s="4"/>
      <c r="PK490" s="4"/>
      <c r="PL490" s="4"/>
      <c r="PM490" s="4"/>
      <c r="PN490" s="4"/>
      <c r="PO490" s="4"/>
      <c r="PP490" s="4"/>
      <c r="PQ490" s="4"/>
      <c r="PR490" s="4"/>
      <c r="PS490" s="4"/>
      <c r="PT490" s="4"/>
      <c r="PU490" s="4"/>
      <c r="PV490" s="4"/>
      <c r="PW490" s="4"/>
      <c r="PX490" s="4"/>
      <c r="PY490" s="4"/>
      <c r="PZ490" s="4"/>
      <c r="QA490" s="4"/>
      <c r="QB490" s="4"/>
      <c r="QC490" s="4"/>
      <c r="QD490" s="4"/>
      <c r="QE490" s="4"/>
      <c r="QF490" s="4"/>
      <c r="QG490" s="4"/>
      <c r="QH490" s="4"/>
      <c r="QI490" s="4"/>
      <c r="QJ490" s="4"/>
      <c r="QK490" s="4"/>
      <c r="QL490" s="4"/>
      <c r="QM490" s="4"/>
      <c r="QN490" s="4"/>
      <c r="QO490" s="4"/>
      <c r="QP490" s="4"/>
      <c r="QQ490" s="4"/>
      <c r="QR490" s="4"/>
      <c r="QS490" s="4"/>
      <c r="QT490" s="4"/>
      <c r="QU490" s="4"/>
      <c r="QV490" s="4"/>
      <c r="QW490" s="4"/>
      <c r="QX490" s="4"/>
      <c r="QY490" s="4"/>
      <c r="QZ490" s="4"/>
      <c r="RA490" s="4"/>
      <c r="RB490" s="4"/>
      <c r="RC490" s="4"/>
      <c r="RD490" s="4"/>
      <c r="RE490" s="4"/>
      <c r="RF490" s="4"/>
      <c r="RG490" s="4"/>
      <c r="RH490" s="4"/>
      <c r="RI490" s="4"/>
      <c r="RJ490" s="4"/>
      <c r="RK490" s="4"/>
      <c r="RL490" s="4"/>
      <c r="RM490" s="4"/>
      <c r="RN490" s="4"/>
      <c r="RO490" s="4"/>
      <c r="RP490" s="4"/>
      <c r="RQ490" s="4"/>
      <c r="RR490" s="4"/>
      <c r="RS490" s="4"/>
      <c r="RT490" s="4"/>
      <c r="RU490" s="4"/>
      <c r="RV490" s="4"/>
      <c r="RW490" s="4"/>
      <c r="RX490" s="4"/>
      <c r="RY490" s="4"/>
      <c r="RZ490" s="4"/>
      <c r="SA490" s="4"/>
      <c r="SB490" s="4"/>
      <c r="SC490" s="4"/>
      <c r="SD490" s="4"/>
      <c r="SE490" s="4"/>
      <c r="SF490" s="4"/>
      <c r="SG490" s="4"/>
      <c r="SH490" s="4"/>
      <c r="SI490" s="4"/>
      <c r="SJ490" s="4"/>
      <c r="SK490" s="4"/>
      <c r="SL490" s="4"/>
      <c r="SM490" s="4"/>
      <c r="SN490" s="4"/>
      <c r="SO490" s="4"/>
    </row>
    <row r="491">
      <c r="A491" s="2"/>
      <c r="B491" s="4"/>
      <c r="C491" s="4"/>
      <c r="D491" s="2"/>
      <c r="E491" s="4"/>
      <c r="F491" s="4"/>
      <c r="G491" s="4"/>
      <c r="H491" s="4"/>
      <c r="I491" s="4" t="str">
        <f t="shared" ref="I491:DE491" si="490">MOD($B491+I$1*$E491,101)&amp;","&amp;MOD($C491+I$1*$F491,103)</f>
        <v>0,0</v>
      </c>
      <c r="J491" s="4" t="str">
        <f t="shared" si="490"/>
        <v>0,0</v>
      </c>
      <c r="K491" s="4" t="str">
        <f t="shared" si="490"/>
        <v>0,0</v>
      </c>
      <c r="L491" s="4" t="str">
        <f t="shared" si="490"/>
        <v>0,0</v>
      </c>
      <c r="M491" s="4" t="str">
        <f t="shared" si="490"/>
        <v>0,0</v>
      </c>
      <c r="N491" s="4" t="str">
        <f t="shared" si="490"/>
        <v>0,0</v>
      </c>
      <c r="O491" s="4" t="str">
        <f t="shared" si="490"/>
        <v>0,0</v>
      </c>
      <c r="P491" s="4" t="str">
        <f t="shared" si="490"/>
        <v>0,0</v>
      </c>
      <c r="Q491" s="4" t="str">
        <f t="shared" si="490"/>
        <v>0,0</v>
      </c>
      <c r="R491" s="4" t="str">
        <f t="shared" si="490"/>
        <v>0,0</v>
      </c>
      <c r="S491" s="4" t="str">
        <f t="shared" si="490"/>
        <v>0,0</v>
      </c>
      <c r="T491" s="4" t="str">
        <f t="shared" si="490"/>
        <v>0,0</v>
      </c>
      <c r="U491" s="4" t="str">
        <f t="shared" si="490"/>
        <v>0,0</v>
      </c>
      <c r="V491" s="4" t="str">
        <f t="shared" si="490"/>
        <v>0,0</v>
      </c>
      <c r="W491" s="4" t="str">
        <f t="shared" si="490"/>
        <v>0,0</v>
      </c>
      <c r="X491" s="4" t="str">
        <f t="shared" si="490"/>
        <v>0,0</v>
      </c>
      <c r="Y491" s="4" t="str">
        <f t="shared" si="490"/>
        <v>0,0</v>
      </c>
      <c r="Z491" s="4" t="str">
        <f t="shared" si="490"/>
        <v>0,0</v>
      </c>
      <c r="AA491" s="4" t="str">
        <f t="shared" si="490"/>
        <v>0,0</v>
      </c>
      <c r="AB491" s="4" t="str">
        <f t="shared" si="490"/>
        <v>0,0</v>
      </c>
      <c r="AC491" s="4" t="str">
        <f t="shared" si="490"/>
        <v>0,0</v>
      </c>
      <c r="AD491" s="4" t="str">
        <f t="shared" si="490"/>
        <v>0,0</v>
      </c>
      <c r="AE491" s="4" t="str">
        <f t="shared" si="490"/>
        <v>0,0</v>
      </c>
      <c r="AF491" s="4" t="str">
        <f t="shared" si="490"/>
        <v>0,0</v>
      </c>
      <c r="AG491" s="4" t="str">
        <f t="shared" si="490"/>
        <v>0,0</v>
      </c>
      <c r="AH491" s="4" t="str">
        <f t="shared" si="490"/>
        <v>0,0</v>
      </c>
      <c r="AI491" s="4" t="str">
        <f t="shared" si="490"/>
        <v>0,0</v>
      </c>
      <c r="AJ491" s="4" t="str">
        <f t="shared" si="490"/>
        <v>0,0</v>
      </c>
      <c r="AK491" s="4" t="str">
        <f t="shared" si="490"/>
        <v>0,0</v>
      </c>
      <c r="AL491" s="4" t="str">
        <f t="shared" si="490"/>
        <v>0,0</v>
      </c>
      <c r="AM491" s="4" t="str">
        <f t="shared" si="490"/>
        <v>0,0</v>
      </c>
      <c r="AN491" s="4" t="str">
        <f t="shared" si="490"/>
        <v>0,0</v>
      </c>
      <c r="AO491" s="4" t="str">
        <f t="shared" si="490"/>
        <v>0,0</v>
      </c>
      <c r="AP491" s="4" t="str">
        <f t="shared" si="490"/>
        <v>0,0</v>
      </c>
      <c r="AQ491" s="4" t="str">
        <f t="shared" si="490"/>
        <v>0,0</v>
      </c>
      <c r="AR491" s="4" t="str">
        <f t="shared" si="490"/>
        <v>0,0</v>
      </c>
      <c r="AS491" s="4" t="str">
        <f t="shared" si="490"/>
        <v>0,0</v>
      </c>
      <c r="AT491" s="4" t="str">
        <f t="shared" si="490"/>
        <v>0,0</v>
      </c>
      <c r="AU491" s="4" t="str">
        <f t="shared" si="490"/>
        <v>0,0</v>
      </c>
      <c r="AV491" s="4" t="str">
        <f t="shared" si="490"/>
        <v>0,0</v>
      </c>
      <c r="AW491" s="4" t="str">
        <f t="shared" si="490"/>
        <v>0,0</v>
      </c>
      <c r="AX491" s="4" t="str">
        <f t="shared" si="490"/>
        <v>0,0</v>
      </c>
      <c r="AY491" s="4" t="str">
        <f t="shared" si="490"/>
        <v>0,0</v>
      </c>
      <c r="AZ491" s="4" t="str">
        <f t="shared" si="490"/>
        <v>0,0</v>
      </c>
      <c r="BA491" s="4" t="str">
        <f t="shared" si="490"/>
        <v>0,0</v>
      </c>
      <c r="BB491" s="4" t="str">
        <f t="shared" si="490"/>
        <v>0,0</v>
      </c>
      <c r="BC491" s="4" t="str">
        <f t="shared" si="490"/>
        <v>0,0</v>
      </c>
      <c r="BD491" s="4" t="str">
        <f t="shared" si="490"/>
        <v>0,0</v>
      </c>
      <c r="BE491" s="4" t="str">
        <f t="shared" si="490"/>
        <v>0,0</v>
      </c>
      <c r="BF491" s="4" t="str">
        <f t="shared" si="490"/>
        <v>0,0</v>
      </c>
      <c r="BG491" s="4" t="str">
        <f t="shared" si="490"/>
        <v>0,0</v>
      </c>
      <c r="BH491" s="4" t="str">
        <f t="shared" si="490"/>
        <v>0,0</v>
      </c>
      <c r="BI491" s="4" t="str">
        <f t="shared" si="490"/>
        <v>0,0</v>
      </c>
      <c r="BJ491" s="4" t="str">
        <f t="shared" si="490"/>
        <v>0,0</v>
      </c>
      <c r="BK491" s="4" t="str">
        <f t="shared" si="490"/>
        <v>0,0</v>
      </c>
      <c r="BL491" s="4" t="str">
        <f t="shared" si="490"/>
        <v>0,0</v>
      </c>
      <c r="BM491" s="4" t="str">
        <f t="shared" si="490"/>
        <v>0,0</v>
      </c>
      <c r="BN491" s="4" t="str">
        <f t="shared" si="490"/>
        <v>0,0</v>
      </c>
      <c r="BO491" s="4" t="str">
        <f t="shared" si="490"/>
        <v>0,0</v>
      </c>
      <c r="BP491" s="4" t="str">
        <f t="shared" si="490"/>
        <v>0,0</v>
      </c>
      <c r="BQ491" s="4" t="str">
        <f t="shared" si="490"/>
        <v>0,0</v>
      </c>
      <c r="BR491" s="4" t="str">
        <f t="shared" si="490"/>
        <v>0,0</v>
      </c>
      <c r="BS491" s="4" t="str">
        <f t="shared" si="490"/>
        <v>0,0</v>
      </c>
      <c r="BT491" s="4" t="str">
        <f t="shared" si="490"/>
        <v>0,0</v>
      </c>
      <c r="BU491" s="4" t="str">
        <f t="shared" si="490"/>
        <v>0,0</v>
      </c>
      <c r="BV491" s="4" t="str">
        <f t="shared" si="490"/>
        <v>0,0</v>
      </c>
      <c r="BW491" s="4" t="str">
        <f t="shared" si="490"/>
        <v>0,0</v>
      </c>
      <c r="BX491" s="4" t="str">
        <f t="shared" si="490"/>
        <v>0,0</v>
      </c>
      <c r="BY491" s="4" t="str">
        <f t="shared" si="490"/>
        <v>0,0</v>
      </c>
      <c r="BZ491" s="4" t="str">
        <f t="shared" si="490"/>
        <v>0,0</v>
      </c>
      <c r="CA491" s="4" t="str">
        <f t="shared" si="490"/>
        <v>0,0</v>
      </c>
      <c r="CB491" s="4" t="str">
        <f t="shared" si="490"/>
        <v>0,0</v>
      </c>
      <c r="CC491" s="4" t="str">
        <f t="shared" si="490"/>
        <v>0,0</v>
      </c>
      <c r="CD491" s="4" t="str">
        <f t="shared" si="490"/>
        <v>0,0</v>
      </c>
      <c r="CE491" s="4" t="str">
        <f t="shared" si="490"/>
        <v>0,0</v>
      </c>
      <c r="CF491" s="4" t="str">
        <f t="shared" si="490"/>
        <v>0,0</v>
      </c>
      <c r="CG491" s="4" t="str">
        <f t="shared" si="490"/>
        <v>0,0</v>
      </c>
      <c r="CH491" s="4" t="str">
        <f t="shared" si="490"/>
        <v>0,0</v>
      </c>
      <c r="CI491" s="4" t="str">
        <f t="shared" si="490"/>
        <v>0,0</v>
      </c>
      <c r="CJ491" s="4" t="str">
        <f t="shared" si="490"/>
        <v>0,0</v>
      </c>
      <c r="CK491" s="4" t="str">
        <f t="shared" si="490"/>
        <v>0,0</v>
      </c>
      <c r="CL491" s="4" t="str">
        <f t="shared" si="490"/>
        <v>0,0</v>
      </c>
      <c r="CM491" s="4" t="str">
        <f t="shared" si="490"/>
        <v>0,0</v>
      </c>
      <c r="CN491" s="4" t="str">
        <f t="shared" si="490"/>
        <v>0,0</v>
      </c>
      <c r="CO491" s="4" t="str">
        <f t="shared" si="490"/>
        <v>0,0</v>
      </c>
      <c r="CP491" s="4" t="str">
        <f t="shared" si="490"/>
        <v>0,0</v>
      </c>
      <c r="CQ491" s="4" t="str">
        <f t="shared" si="490"/>
        <v>0,0</v>
      </c>
      <c r="CR491" s="4" t="str">
        <f t="shared" si="490"/>
        <v>0,0</v>
      </c>
      <c r="CS491" s="4" t="str">
        <f t="shared" si="490"/>
        <v>0,0</v>
      </c>
      <c r="CT491" s="4" t="str">
        <f t="shared" si="490"/>
        <v>0,0</v>
      </c>
      <c r="CU491" s="4" t="str">
        <f t="shared" si="490"/>
        <v>0,0</v>
      </c>
      <c r="CV491" s="4" t="str">
        <f t="shared" si="490"/>
        <v>0,0</v>
      </c>
      <c r="CW491" s="4" t="str">
        <f t="shared" si="490"/>
        <v>0,0</v>
      </c>
      <c r="CX491" s="4" t="str">
        <f t="shared" si="490"/>
        <v>0,0</v>
      </c>
      <c r="CY491" s="4" t="str">
        <f t="shared" si="490"/>
        <v>0,0</v>
      </c>
      <c r="CZ491" s="4" t="str">
        <f t="shared" si="490"/>
        <v>0,0</v>
      </c>
      <c r="DA491" s="4" t="str">
        <f t="shared" si="490"/>
        <v>0,0</v>
      </c>
      <c r="DB491" s="4" t="str">
        <f t="shared" si="490"/>
        <v>0,0</v>
      </c>
      <c r="DC491" s="4" t="str">
        <f t="shared" si="490"/>
        <v>0,0</v>
      </c>
      <c r="DD491" s="4" t="str">
        <f t="shared" si="490"/>
        <v>0,0</v>
      </c>
      <c r="DE491" s="4" t="str">
        <f t="shared" si="490"/>
        <v>0,0</v>
      </c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  <c r="NF491" s="4"/>
      <c r="NG491" s="4"/>
      <c r="NH491" s="4"/>
      <c r="NI491" s="4"/>
      <c r="NJ491" s="4"/>
      <c r="NK491" s="4"/>
      <c r="NL491" s="4"/>
      <c r="NM491" s="4"/>
      <c r="NN491" s="4"/>
      <c r="NO491" s="4"/>
      <c r="NP491" s="4"/>
      <c r="NQ491" s="4"/>
      <c r="NR491" s="4"/>
      <c r="NS491" s="4"/>
      <c r="NT491" s="4"/>
      <c r="NU491" s="4"/>
      <c r="NV491" s="4"/>
      <c r="NW491" s="4"/>
      <c r="NX491" s="4"/>
      <c r="NY491" s="4"/>
      <c r="NZ491" s="4"/>
      <c r="OA491" s="4"/>
      <c r="OB491" s="4"/>
      <c r="OC491" s="4"/>
      <c r="OD491" s="4"/>
      <c r="OE491" s="4"/>
      <c r="OF491" s="4"/>
      <c r="OG491" s="4"/>
      <c r="OH491" s="4"/>
      <c r="OI491" s="4"/>
      <c r="OJ491" s="4"/>
      <c r="OK491" s="4"/>
      <c r="OL491" s="4"/>
      <c r="OM491" s="4"/>
      <c r="ON491" s="4"/>
      <c r="OO491" s="4"/>
      <c r="OP491" s="4"/>
      <c r="OQ491" s="4"/>
      <c r="OR491" s="4"/>
      <c r="OS491" s="4"/>
      <c r="OT491" s="4"/>
      <c r="OU491" s="4"/>
      <c r="OV491" s="4"/>
      <c r="OW491" s="4"/>
      <c r="OX491" s="4"/>
      <c r="OY491" s="4"/>
      <c r="OZ491" s="4"/>
      <c r="PA491" s="4"/>
      <c r="PB491" s="4"/>
      <c r="PC491" s="4"/>
      <c r="PD491" s="4"/>
      <c r="PE491" s="4"/>
      <c r="PF491" s="4"/>
      <c r="PG491" s="4"/>
      <c r="PH491" s="4"/>
      <c r="PI491" s="4"/>
      <c r="PJ491" s="4"/>
      <c r="PK491" s="4"/>
      <c r="PL491" s="4"/>
      <c r="PM491" s="4"/>
      <c r="PN491" s="4"/>
      <c r="PO491" s="4"/>
      <c r="PP491" s="4"/>
      <c r="PQ491" s="4"/>
      <c r="PR491" s="4"/>
      <c r="PS491" s="4"/>
      <c r="PT491" s="4"/>
      <c r="PU491" s="4"/>
      <c r="PV491" s="4"/>
      <c r="PW491" s="4"/>
      <c r="PX491" s="4"/>
      <c r="PY491" s="4"/>
      <c r="PZ491" s="4"/>
      <c r="QA491" s="4"/>
      <c r="QB491" s="4"/>
      <c r="QC491" s="4"/>
      <c r="QD491" s="4"/>
      <c r="QE491" s="4"/>
      <c r="QF491" s="4"/>
      <c r="QG491" s="4"/>
      <c r="QH491" s="4"/>
      <c r="QI491" s="4"/>
      <c r="QJ491" s="4"/>
      <c r="QK491" s="4"/>
      <c r="QL491" s="4"/>
      <c r="QM491" s="4"/>
      <c r="QN491" s="4"/>
      <c r="QO491" s="4"/>
      <c r="QP491" s="4"/>
      <c r="QQ491" s="4"/>
      <c r="QR491" s="4"/>
      <c r="QS491" s="4"/>
      <c r="QT491" s="4"/>
      <c r="QU491" s="4"/>
      <c r="QV491" s="4"/>
      <c r="QW491" s="4"/>
      <c r="QX491" s="4"/>
      <c r="QY491" s="4"/>
      <c r="QZ491" s="4"/>
      <c r="RA491" s="4"/>
      <c r="RB491" s="4"/>
      <c r="RC491" s="4"/>
      <c r="RD491" s="4"/>
      <c r="RE491" s="4"/>
      <c r="RF491" s="4"/>
      <c r="RG491" s="4"/>
      <c r="RH491" s="4"/>
      <c r="RI491" s="4"/>
      <c r="RJ491" s="4"/>
      <c r="RK491" s="4"/>
      <c r="RL491" s="4"/>
      <c r="RM491" s="4"/>
      <c r="RN491" s="4"/>
      <c r="RO491" s="4"/>
      <c r="RP491" s="4"/>
      <c r="RQ491" s="4"/>
      <c r="RR491" s="4"/>
      <c r="RS491" s="4"/>
      <c r="RT491" s="4"/>
      <c r="RU491" s="4"/>
      <c r="RV491" s="4"/>
      <c r="RW491" s="4"/>
      <c r="RX491" s="4"/>
      <c r="RY491" s="4"/>
      <c r="RZ491" s="4"/>
      <c r="SA491" s="4"/>
      <c r="SB491" s="4"/>
      <c r="SC491" s="4"/>
      <c r="SD491" s="4"/>
      <c r="SE491" s="4"/>
      <c r="SF491" s="4"/>
      <c r="SG491" s="4"/>
      <c r="SH491" s="4"/>
      <c r="SI491" s="4"/>
      <c r="SJ491" s="4"/>
      <c r="SK491" s="4"/>
      <c r="SL491" s="4"/>
      <c r="SM491" s="4"/>
      <c r="SN491" s="4"/>
      <c r="SO491" s="4"/>
    </row>
    <row r="492">
      <c r="A492" s="2"/>
      <c r="B492" s="4"/>
      <c r="C492" s="4"/>
      <c r="D492" s="2"/>
      <c r="E492" s="4"/>
      <c r="F492" s="4"/>
      <c r="G492" s="4"/>
      <c r="H492" s="4"/>
      <c r="I492" s="4" t="str">
        <f t="shared" ref="I492:DE492" si="491">MOD($B492+I$1*$E492,101)&amp;","&amp;MOD($C492+I$1*$F492,103)</f>
        <v>0,0</v>
      </c>
      <c r="J492" s="4" t="str">
        <f t="shared" si="491"/>
        <v>0,0</v>
      </c>
      <c r="K492" s="4" t="str">
        <f t="shared" si="491"/>
        <v>0,0</v>
      </c>
      <c r="L492" s="4" t="str">
        <f t="shared" si="491"/>
        <v>0,0</v>
      </c>
      <c r="M492" s="4" t="str">
        <f t="shared" si="491"/>
        <v>0,0</v>
      </c>
      <c r="N492" s="4" t="str">
        <f t="shared" si="491"/>
        <v>0,0</v>
      </c>
      <c r="O492" s="4" t="str">
        <f t="shared" si="491"/>
        <v>0,0</v>
      </c>
      <c r="P492" s="4" t="str">
        <f t="shared" si="491"/>
        <v>0,0</v>
      </c>
      <c r="Q492" s="4" t="str">
        <f t="shared" si="491"/>
        <v>0,0</v>
      </c>
      <c r="R492" s="4" t="str">
        <f t="shared" si="491"/>
        <v>0,0</v>
      </c>
      <c r="S492" s="4" t="str">
        <f t="shared" si="491"/>
        <v>0,0</v>
      </c>
      <c r="T492" s="4" t="str">
        <f t="shared" si="491"/>
        <v>0,0</v>
      </c>
      <c r="U492" s="4" t="str">
        <f t="shared" si="491"/>
        <v>0,0</v>
      </c>
      <c r="V492" s="4" t="str">
        <f t="shared" si="491"/>
        <v>0,0</v>
      </c>
      <c r="W492" s="4" t="str">
        <f t="shared" si="491"/>
        <v>0,0</v>
      </c>
      <c r="X492" s="4" t="str">
        <f t="shared" si="491"/>
        <v>0,0</v>
      </c>
      <c r="Y492" s="4" t="str">
        <f t="shared" si="491"/>
        <v>0,0</v>
      </c>
      <c r="Z492" s="4" t="str">
        <f t="shared" si="491"/>
        <v>0,0</v>
      </c>
      <c r="AA492" s="4" t="str">
        <f t="shared" si="491"/>
        <v>0,0</v>
      </c>
      <c r="AB492" s="4" t="str">
        <f t="shared" si="491"/>
        <v>0,0</v>
      </c>
      <c r="AC492" s="4" t="str">
        <f t="shared" si="491"/>
        <v>0,0</v>
      </c>
      <c r="AD492" s="4" t="str">
        <f t="shared" si="491"/>
        <v>0,0</v>
      </c>
      <c r="AE492" s="4" t="str">
        <f t="shared" si="491"/>
        <v>0,0</v>
      </c>
      <c r="AF492" s="4" t="str">
        <f t="shared" si="491"/>
        <v>0,0</v>
      </c>
      <c r="AG492" s="4" t="str">
        <f t="shared" si="491"/>
        <v>0,0</v>
      </c>
      <c r="AH492" s="4" t="str">
        <f t="shared" si="491"/>
        <v>0,0</v>
      </c>
      <c r="AI492" s="4" t="str">
        <f t="shared" si="491"/>
        <v>0,0</v>
      </c>
      <c r="AJ492" s="4" t="str">
        <f t="shared" si="491"/>
        <v>0,0</v>
      </c>
      <c r="AK492" s="4" t="str">
        <f t="shared" si="491"/>
        <v>0,0</v>
      </c>
      <c r="AL492" s="4" t="str">
        <f t="shared" si="491"/>
        <v>0,0</v>
      </c>
      <c r="AM492" s="4" t="str">
        <f t="shared" si="491"/>
        <v>0,0</v>
      </c>
      <c r="AN492" s="4" t="str">
        <f t="shared" si="491"/>
        <v>0,0</v>
      </c>
      <c r="AO492" s="4" t="str">
        <f t="shared" si="491"/>
        <v>0,0</v>
      </c>
      <c r="AP492" s="4" t="str">
        <f t="shared" si="491"/>
        <v>0,0</v>
      </c>
      <c r="AQ492" s="4" t="str">
        <f t="shared" si="491"/>
        <v>0,0</v>
      </c>
      <c r="AR492" s="4" t="str">
        <f t="shared" si="491"/>
        <v>0,0</v>
      </c>
      <c r="AS492" s="4" t="str">
        <f t="shared" si="491"/>
        <v>0,0</v>
      </c>
      <c r="AT492" s="4" t="str">
        <f t="shared" si="491"/>
        <v>0,0</v>
      </c>
      <c r="AU492" s="4" t="str">
        <f t="shared" si="491"/>
        <v>0,0</v>
      </c>
      <c r="AV492" s="4" t="str">
        <f t="shared" si="491"/>
        <v>0,0</v>
      </c>
      <c r="AW492" s="4" t="str">
        <f t="shared" si="491"/>
        <v>0,0</v>
      </c>
      <c r="AX492" s="4" t="str">
        <f t="shared" si="491"/>
        <v>0,0</v>
      </c>
      <c r="AY492" s="4" t="str">
        <f t="shared" si="491"/>
        <v>0,0</v>
      </c>
      <c r="AZ492" s="4" t="str">
        <f t="shared" si="491"/>
        <v>0,0</v>
      </c>
      <c r="BA492" s="4" t="str">
        <f t="shared" si="491"/>
        <v>0,0</v>
      </c>
      <c r="BB492" s="4" t="str">
        <f t="shared" si="491"/>
        <v>0,0</v>
      </c>
      <c r="BC492" s="4" t="str">
        <f t="shared" si="491"/>
        <v>0,0</v>
      </c>
      <c r="BD492" s="4" t="str">
        <f t="shared" si="491"/>
        <v>0,0</v>
      </c>
      <c r="BE492" s="4" t="str">
        <f t="shared" si="491"/>
        <v>0,0</v>
      </c>
      <c r="BF492" s="4" t="str">
        <f t="shared" si="491"/>
        <v>0,0</v>
      </c>
      <c r="BG492" s="4" t="str">
        <f t="shared" si="491"/>
        <v>0,0</v>
      </c>
      <c r="BH492" s="4" t="str">
        <f t="shared" si="491"/>
        <v>0,0</v>
      </c>
      <c r="BI492" s="4" t="str">
        <f t="shared" si="491"/>
        <v>0,0</v>
      </c>
      <c r="BJ492" s="4" t="str">
        <f t="shared" si="491"/>
        <v>0,0</v>
      </c>
      <c r="BK492" s="4" t="str">
        <f t="shared" si="491"/>
        <v>0,0</v>
      </c>
      <c r="BL492" s="4" t="str">
        <f t="shared" si="491"/>
        <v>0,0</v>
      </c>
      <c r="BM492" s="4" t="str">
        <f t="shared" si="491"/>
        <v>0,0</v>
      </c>
      <c r="BN492" s="4" t="str">
        <f t="shared" si="491"/>
        <v>0,0</v>
      </c>
      <c r="BO492" s="4" t="str">
        <f t="shared" si="491"/>
        <v>0,0</v>
      </c>
      <c r="BP492" s="4" t="str">
        <f t="shared" si="491"/>
        <v>0,0</v>
      </c>
      <c r="BQ492" s="4" t="str">
        <f t="shared" si="491"/>
        <v>0,0</v>
      </c>
      <c r="BR492" s="4" t="str">
        <f t="shared" si="491"/>
        <v>0,0</v>
      </c>
      <c r="BS492" s="4" t="str">
        <f t="shared" si="491"/>
        <v>0,0</v>
      </c>
      <c r="BT492" s="4" t="str">
        <f t="shared" si="491"/>
        <v>0,0</v>
      </c>
      <c r="BU492" s="4" t="str">
        <f t="shared" si="491"/>
        <v>0,0</v>
      </c>
      <c r="BV492" s="4" t="str">
        <f t="shared" si="491"/>
        <v>0,0</v>
      </c>
      <c r="BW492" s="4" t="str">
        <f t="shared" si="491"/>
        <v>0,0</v>
      </c>
      <c r="BX492" s="4" t="str">
        <f t="shared" si="491"/>
        <v>0,0</v>
      </c>
      <c r="BY492" s="4" t="str">
        <f t="shared" si="491"/>
        <v>0,0</v>
      </c>
      <c r="BZ492" s="4" t="str">
        <f t="shared" si="491"/>
        <v>0,0</v>
      </c>
      <c r="CA492" s="4" t="str">
        <f t="shared" si="491"/>
        <v>0,0</v>
      </c>
      <c r="CB492" s="4" t="str">
        <f t="shared" si="491"/>
        <v>0,0</v>
      </c>
      <c r="CC492" s="4" t="str">
        <f t="shared" si="491"/>
        <v>0,0</v>
      </c>
      <c r="CD492" s="4" t="str">
        <f t="shared" si="491"/>
        <v>0,0</v>
      </c>
      <c r="CE492" s="4" t="str">
        <f t="shared" si="491"/>
        <v>0,0</v>
      </c>
      <c r="CF492" s="4" t="str">
        <f t="shared" si="491"/>
        <v>0,0</v>
      </c>
      <c r="CG492" s="4" t="str">
        <f t="shared" si="491"/>
        <v>0,0</v>
      </c>
      <c r="CH492" s="4" t="str">
        <f t="shared" si="491"/>
        <v>0,0</v>
      </c>
      <c r="CI492" s="4" t="str">
        <f t="shared" si="491"/>
        <v>0,0</v>
      </c>
      <c r="CJ492" s="4" t="str">
        <f t="shared" si="491"/>
        <v>0,0</v>
      </c>
      <c r="CK492" s="4" t="str">
        <f t="shared" si="491"/>
        <v>0,0</v>
      </c>
      <c r="CL492" s="4" t="str">
        <f t="shared" si="491"/>
        <v>0,0</v>
      </c>
      <c r="CM492" s="4" t="str">
        <f t="shared" si="491"/>
        <v>0,0</v>
      </c>
      <c r="CN492" s="4" t="str">
        <f t="shared" si="491"/>
        <v>0,0</v>
      </c>
      <c r="CO492" s="4" t="str">
        <f t="shared" si="491"/>
        <v>0,0</v>
      </c>
      <c r="CP492" s="4" t="str">
        <f t="shared" si="491"/>
        <v>0,0</v>
      </c>
      <c r="CQ492" s="4" t="str">
        <f t="shared" si="491"/>
        <v>0,0</v>
      </c>
      <c r="CR492" s="4" t="str">
        <f t="shared" si="491"/>
        <v>0,0</v>
      </c>
      <c r="CS492" s="4" t="str">
        <f t="shared" si="491"/>
        <v>0,0</v>
      </c>
      <c r="CT492" s="4" t="str">
        <f t="shared" si="491"/>
        <v>0,0</v>
      </c>
      <c r="CU492" s="4" t="str">
        <f t="shared" si="491"/>
        <v>0,0</v>
      </c>
      <c r="CV492" s="4" t="str">
        <f t="shared" si="491"/>
        <v>0,0</v>
      </c>
      <c r="CW492" s="4" t="str">
        <f t="shared" si="491"/>
        <v>0,0</v>
      </c>
      <c r="CX492" s="4" t="str">
        <f t="shared" si="491"/>
        <v>0,0</v>
      </c>
      <c r="CY492" s="4" t="str">
        <f t="shared" si="491"/>
        <v>0,0</v>
      </c>
      <c r="CZ492" s="4" t="str">
        <f t="shared" si="491"/>
        <v>0,0</v>
      </c>
      <c r="DA492" s="4" t="str">
        <f t="shared" si="491"/>
        <v>0,0</v>
      </c>
      <c r="DB492" s="4" t="str">
        <f t="shared" si="491"/>
        <v>0,0</v>
      </c>
      <c r="DC492" s="4" t="str">
        <f t="shared" si="491"/>
        <v>0,0</v>
      </c>
      <c r="DD492" s="4" t="str">
        <f t="shared" si="491"/>
        <v>0,0</v>
      </c>
      <c r="DE492" s="4" t="str">
        <f t="shared" si="491"/>
        <v>0,0</v>
      </c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4"/>
      <c r="NU492" s="4"/>
      <c r="NV492" s="4"/>
      <c r="NW492" s="4"/>
      <c r="NX492" s="4"/>
      <c r="NY492" s="4"/>
      <c r="NZ492" s="4"/>
      <c r="OA492" s="4"/>
      <c r="OB492" s="4"/>
      <c r="OC492" s="4"/>
      <c r="OD492" s="4"/>
      <c r="OE492" s="4"/>
      <c r="OF492" s="4"/>
      <c r="OG492" s="4"/>
      <c r="OH492" s="4"/>
      <c r="OI492" s="4"/>
      <c r="OJ492" s="4"/>
      <c r="OK492" s="4"/>
      <c r="OL492" s="4"/>
      <c r="OM492" s="4"/>
      <c r="ON492" s="4"/>
      <c r="OO492" s="4"/>
      <c r="OP492" s="4"/>
      <c r="OQ492" s="4"/>
      <c r="OR492" s="4"/>
      <c r="OS492" s="4"/>
      <c r="OT492" s="4"/>
      <c r="OU492" s="4"/>
      <c r="OV492" s="4"/>
      <c r="OW492" s="4"/>
      <c r="OX492" s="4"/>
      <c r="OY492" s="4"/>
      <c r="OZ492" s="4"/>
      <c r="PA492" s="4"/>
      <c r="PB492" s="4"/>
      <c r="PC492" s="4"/>
      <c r="PD492" s="4"/>
      <c r="PE492" s="4"/>
      <c r="PF492" s="4"/>
      <c r="PG492" s="4"/>
      <c r="PH492" s="4"/>
      <c r="PI492" s="4"/>
      <c r="PJ492" s="4"/>
      <c r="PK492" s="4"/>
      <c r="PL492" s="4"/>
      <c r="PM492" s="4"/>
      <c r="PN492" s="4"/>
      <c r="PO492" s="4"/>
      <c r="PP492" s="4"/>
      <c r="PQ492" s="4"/>
      <c r="PR492" s="4"/>
      <c r="PS492" s="4"/>
      <c r="PT492" s="4"/>
      <c r="PU492" s="4"/>
      <c r="PV492" s="4"/>
      <c r="PW492" s="4"/>
      <c r="PX492" s="4"/>
      <c r="PY492" s="4"/>
      <c r="PZ492" s="4"/>
      <c r="QA492" s="4"/>
      <c r="QB492" s="4"/>
      <c r="QC492" s="4"/>
      <c r="QD492" s="4"/>
      <c r="QE492" s="4"/>
      <c r="QF492" s="4"/>
      <c r="QG492" s="4"/>
      <c r="QH492" s="4"/>
      <c r="QI492" s="4"/>
      <c r="QJ492" s="4"/>
      <c r="QK492" s="4"/>
      <c r="QL492" s="4"/>
      <c r="QM492" s="4"/>
      <c r="QN492" s="4"/>
      <c r="QO492" s="4"/>
      <c r="QP492" s="4"/>
      <c r="QQ492" s="4"/>
      <c r="QR492" s="4"/>
      <c r="QS492" s="4"/>
      <c r="QT492" s="4"/>
      <c r="QU492" s="4"/>
      <c r="QV492" s="4"/>
      <c r="QW492" s="4"/>
      <c r="QX492" s="4"/>
      <c r="QY492" s="4"/>
      <c r="QZ492" s="4"/>
      <c r="RA492" s="4"/>
      <c r="RB492" s="4"/>
      <c r="RC492" s="4"/>
      <c r="RD492" s="4"/>
      <c r="RE492" s="4"/>
      <c r="RF492" s="4"/>
      <c r="RG492" s="4"/>
      <c r="RH492" s="4"/>
      <c r="RI492" s="4"/>
      <c r="RJ492" s="4"/>
      <c r="RK492" s="4"/>
      <c r="RL492" s="4"/>
      <c r="RM492" s="4"/>
      <c r="RN492" s="4"/>
      <c r="RO492" s="4"/>
      <c r="RP492" s="4"/>
      <c r="RQ492" s="4"/>
      <c r="RR492" s="4"/>
      <c r="RS492" s="4"/>
      <c r="RT492" s="4"/>
      <c r="RU492" s="4"/>
      <c r="RV492" s="4"/>
      <c r="RW492" s="4"/>
      <c r="RX492" s="4"/>
      <c r="RY492" s="4"/>
      <c r="RZ492" s="4"/>
      <c r="SA492" s="4"/>
      <c r="SB492" s="4"/>
      <c r="SC492" s="4"/>
      <c r="SD492" s="4"/>
      <c r="SE492" s="4"/>
      <c r="SF492" s="4"/>
      <c r="SG492" s="4"/>
      <c r="SH492" s="4"/>
      <c r="SI492" s="4"/>
      <c r="SJ492" s="4"/>
      <c r="SK492" s="4"/>
      <c r="SL492" s="4"/>
      <c r="SM492" s="4"/>
      <c r="SN492" s="4"/>
      <c r="SO492" s="4"/>
    </row>
    <row r="493">
      <c r="A493" s="2"/>
      <c r="B493" s="4"/>
      <c r="C493" s="4"/>
      <c r="D493" s="2"/>
      <c r="E493" s="4"/>
      <c r="F493" s="4"/>
      <c r="G493" s="4"/>
      <c r="H493" s="4"/>
      <c r="I493" s="4" t="str">
        <f t="shared" ref="I493:DE493" si="492">MOD($B493+I$1*$E493,101)&amp;","&amp;MOD($C493+I$1*$F493,103)</f>
        <v>0,0</v>
      </c>
      <c r="J493" s="4" t="str">
        <f t="shared" si="492"/>
        <v>0,0</v>
      </c>
      <c r="K493" s="4" t="str">
        <f t="shared" si="492"/>
        <v>0,0</v>
      </c>
      <c r="L493" s="4" t="str">
        <f t="shared" si="492"/>
        <v>0,0</v>
      </c>
      <c r="M493" s="4" t="str">
        <f t="shared" si="492"/>
        <v>0,0</v>
      </c>
      <c r="N493" s="4" t="str">
        <f t="shared" si="492"/>
        <v>0,0</v>
      </c>
      <c r="O493" s="4" t="str">
        <f t="shared" si="492"/>
        <v>0,0</v>
      </c>
      <c r="P493" s="4" t="str">
        <f t="shared" si="492"/>
        <v>0,0</v>
      </c>
      <c r="Q493" s="4" t="str">
        <f t="shared" si="492"/>
        <v>0,0</v>
      </c>
      <c r="R493" s="4" t="str">
        <f t="shared" si="492"/>
        <v>0,0</v>
      </c>
      <c r="S493" s="4" t="str">
        <f t="shared" si="492"/>
        <v>0,0</v>
      </c>
      <c r="T493" s="4" t="str">
        <f t="shared" si="492"/>
        <v>0,0</v>
      </c>
      <c r="U493" s="4" t="str">
        <f t="shared" si="492"/>
        <v>0,0</v>
      </c>
      <c r="V493" s="4" t="str">
        <f t="shared" si="492"/>
        <v>0,0</v>
      </c>
      <c r="W493" s="4" t="str">
        <f t="shared" si="492"/>
        <v>0,0</v>
      </c>
      <c r="X493" s="4" t="str">
        <f t="shared" si="492"/>
        <v>0,0</v>
      </c>
      <c r="Y493" s="4" t="str">
        <f t="shared" si="492"/>
        <v>0,0</v>
      </c>
      <c r="Z493" s="4" t="str">
        <f t="shared" si="492"/>
        <v>0,0</v>
      </c>
      <c r="AA493" s="4" t="str">
        <f t="shared" si="492"/>
        <v>0,0</v>
      </c>
      <c r="AB493" s="4" t="str">
        <f t="shared" si="492"/>
        <v>0,0</v>
      </c>
      <c r="AC493" s="4" t="str">
        <f t="shared" si="492"/>
        <v>0,0</v>
      </c>
      <c r="AD493" s="4" t="str">
        <f t="shared" si="492"/>
        <v>0,0</v>
      </c>
      <c r="AE493" s="4" t="str">
        <f t="shared" si="492"/>
        <v>0,0</v>
      </c>
      <c r="AF493" s="4" t="str">
        <f t="shared" si="492"/>
        <v>0,0</v>
      </c>
      <c r="AG493" s="4" t="str">
        <f t="shared" si="492"/>
        <v>0,0</v>
      </c>
      <c r="AH493" s="4" t="str">
        <f t="shared" si="492"/>
        <v>0,0</v>
      </c>
      <c r="AI493" s="4" t="str">
        <f t="shared" si="492"/>
        <v>0,0</v>
      </c>
      <c r="AJ493" s="4" t="str">
        <f t="shared" si="492"/>
        <v>0,0</v>
      </c>
      <c r="AK493" s="4" t="str">
        <f t="shared" si="492"/>
        <v>0,0</v>
      </c>
      <c r="AL493" s="4" t="str">
        <f t="shared" si="492"/>
        <v>0,0</v>
      </c>
      <c r="AM493" s="4" t="str">
        <f t="shared" si="492"/>
        <v>0,0</v>
      </c>
      <c r="AN493" s="4" t="str">
        <f t="shared" si="492"/>
        <v>0,0</v>
      </c>
      <c r="AO493" s="4" t="str">
        <f t="shared" si="492"/>
        <v>0,0</v>
      </c>
      <c r="AP493" s="4" t="str">
        <f t="shared" si="492"/>
        <v>0,0</v>
      </c>
      <c r="AQ493" s="4" t="str">
        <f t="shared" si="492"/>
        <v>0,0</v>
      </c>
      <c r="AR493" s="4" t="str">
        <f t="shared" si="492"/>
        <v>0,0</v>
      </c>
      <c r="AS493" s="4" t="str">
        <f t="shared" si="492"/>
        <v>0,0</v>
      </c>
      <c r="AT493" s="4" t="str">
        <f t="shared" si="492"/>
        <v>0,0</v>
      </c>
      <c r="AU493" s="4" t="str">
        <f t="shared" si="492"/>
        <v>0,0</v>
      </c>
      <c r="AV493" s="4" t="str">
        <f t="shared" si="492"/>
        <v>0,0</v>
      </c>
      <c r="AW493" s="4" t="str">
        <f t="shared" si="492"/>
        <v>0,0</v>
      </c>
      <c r="AX493" s="4" t="str">
        <f t="shared" si="492"/>
        <v>0,0</v>
      </c>
      <c r="AY493" s="4" t="str">
        <f t="shared" si="492"/>
        <v>0,0</v>
      </c>
      <c r="AZ493" s="4" t="str">
        <f t="shared" si="492"/>
        <v>0,0</v>
      </c>
      <c r="BA493" s="4" t="str">
        <f t="shared" si="492"/>
        <v>0,0</v>
      </c>
      <c r="BB493" s="4" t="str">
        <f t="shared" si="492"/>
        <v>0,0</v>
      </c>
      <c r="BC493" s="4" t="str">
        <f t="shared" si="492"/>
        <v>0,0</v>
      </c>
      <c r="BD493" s="4" t="str">
        <f t="shared" si="492"/>
        <v>0,0</v>
      </c>
      <c r="BE493" s="4" t="str">
        <f t="shared" si="492"/>
        <v>0,0</v>
      </c>
      <c r="BF493" s="4" t="str">
        <f t="shared" si="492"/>
        <v>0,0</v>
      </c>
      <c r="BG493" s="4" t="str">
        <f t="shared" si="492"/>
        <v>0,0</v>
      </c>
      <c r="BH493" s="4" t="str">
        <f t="shared" si="492"/>
        <v>0,0</v>
      </c>
      <c r="BI493" s="4" t="str">
        <f t="shared" si="492"/>
        <v>0,0</v>
      </c>
      <c r="BJ493" s="4" t="str">
        <f t="shared" si="492"/>
        <v>0,0</v>
      </c>
      <c r="BK493" s="4" t="str">
        <f t="shared" si="492"/>
        <v>0,0</v>
      </c>
      <c r="BL493" s="4" t="str">
        <f t="shared" si="492"/>
        <v>0,0</v>
      </c>
      <c r="BM493" s="4" t="str">
        <f t="shared" si="492"/>
        <v>0,0</v>
      </c>
      <c r="BN493" s="4" t="str">
        <f t="shared" si="492"/>
        <v>0,0</v>
      </c>
      <c r="BO493" s="4" t="str">
        <f t="shared" si="492"/>
        <v>0,0</v>
      </c>
      <c r="BP493" s="4" t="str">
        <f t="shared" si="492"/>
        <v>0,0</v>
      </c>
      <c r="BQ493" s="4" t="str">
        <f t="shared" si="492"/>
        <v>0,0</v>
      </c>
      <c r="BR493" s="4" t="str">
        <f t="shared" si="492"/>
        <v>0,0</v>
      </c>
      <c r="BS493" s="4" t="str">
        <f t="shared" si="492"/>
        <v>0,0</v>
      </c>
      <c r="BT493" s="4" t="str">
        <f t="shared" si="492"/>
        <v>0,0</v>
      </c>
      <c r="BU493" s="4" t="str">
        <f t="shared" si="492"/>
        <v>0,0</v>
      </c>
      <c r="BV493" s="4" t="str">
        <f t="shared" si="492"/>
        <v>0,0</v>
      </c>
      <c r="BW493" s="4" t="str">
        <f t="shared" si="492"/>
        <v>0,0</v>
      </c>
      <c r="BX493" s="4" t="str">
        <f t="shared" si="492"/>
        <v>0,0</v>
      </c>
      <c r="BY493" s="4" t="str">
        <f t="shared" si="492"/>
        <v>0,0</v>
      </c>
      <c r="BZ493" s="4" t="str">
        <f t="shared" si="492"/>
        <v>0,0</v>
      </c>
      <c r="CA493" s="4" t="str">
        <f t="shared" si="492"/>
        <v>0,0</v>
      </c>
      <c r="CB493" s="4" t="str">
        <f t="shared" si="492"/>
        <v>0,0</v>
      </c>
      <c r="CC493" s="4" t="str">
        <f t="shared" si="492"/>
        <v>0,0</v>
      </c>
      <c r="CD493" s="4" t="str">
        <f t="shared" si="492"/>
        <v>0,0</v>
      </c>
      <c r="CE493" s="4" t="str">
        <f t="shared" si="492"/>
        <v>0,0</v>
      </c>
      <c r="CF493" s="4" t="str">
        <f t="shared" si="492"/>
        <v>0,0</v>
      </c>
      <c r="CG493" s="4" t="str">
        <f t="shared" si="492"/>
        <v>0,0</v>
      </c>
      <c r="CH493" s="4" t="str">
        <f t="shared" si="492"/>
        <v>0,0</v>
      </c>
      <c r="CI493" s="4" t="str">
        <f t="shared" si="492"/>
        <v>0,0</v>
      </c>
      <c r="CJ493" s="4" t="str">
        <f t="shared" si="492"/>
        <v>0,0</v>
      </c>
      <c r="CK493" s="4" t="str">
        <f t="shared" si="492"/>
        <v>0,0</v>
      </c>
      <c r="CL493" s="4" t="str">
        <f t="shared" si="492"/>
        <v>0,0</v>
      </c>
      <c r="CM493" s="4" t="str">
        <f t="shared" si="492"/>
        <v>0,0</v>
      </c>
      <c r="CN493" s="4" t="str">
        <f t="shared" si="492"/>
        <v>0,0</v>
      </c>
      <c r="CO493" s="4" t="str">
        <f t="shared" si="492"/>
        <v>0,0</v>
      </c>
      <c r="CP493" s="4" t="str">
        <f t="shared" si="492"/>
        <v>0,0</v>
      </c>
      <c r="CQ493" s="4" t="str">
        <f t="shared" si="492"/>
        <v>0,0</v>
      </c>
      <c r="CR493" s="4" t="str">
        <f t="shared" si="492"/>
        <v>0,0</v>
      </c>
      <c r="CS493" s="4" t="str">
        <f t="shared" si="492"/>
        <v>0,0</v>
      </c>
      <c r="CT493" s="4" t="str">
        <f t="shared" si="492"/>
        <v>0,0</v>
      </c>
      <c r="CU493" s="4" t="str">
        <f t="shared" si="492"/>
        <v>0,0</v>
      </c>
      <c r="CV493" s="4" t="str">
        <f t="shared" si="492"/>
        <v>0,0</v>
      </c>
      <c r="CW493" s="4" t="str">
        <f t="shared" si="492"/>
        <v>0,0</v>
      </c>
      <c r="CX493" s="4" t="str">
        <f t="shared" si="492"/>
        <v>0,0</v>
      </c>
      <c r="CY493" s="4" t="str">
        <f t="shared" si="492"/>
        <v>0,0</v>
      </c>
      <c r="CZ493" s="4" t="str">
        <f t="shared" si="492"/>
        <v>0,0</v>
      </c>
      <c r="DA493" s="4" t="str">
        <f t="shared" si="492"/>
        <v>0,0</v>
      </c>
      <c r="DB493" s="4" t="str">
        <f t="shared" si="492"/>
        <v>0,0</v>
      </c>
      <c r="DC493" s="4" t="str">
        <f t="shared" si="492"/>
        <v>0,0</v>
      </c>
      <c r="DD493" s="4" t="str">
        <f t="shared" si="492"/>
        <v>0,0</v>
      </c>
      <c r="DE493" s="4" t="str">
        <f t="shared" si="492"/>
        <v>0,0</v>
      </c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  <c r="NF493" s="4"/>
      <c r="NG493" s="4"/>
      <c r="NH493" s="4"/>
      <c r="NI493" s="4"/>
      <c r="NJ493" s="4"/>
      <c r="NK493" s="4"/>
      <c r="NL493" s="4"/>
      <c r="NM493" s="4"/>
      <c r="NN493" s="4"/>
      <c r="NO493" s="4"/>
      <c r="NP493" s="4"/>
      <c r="NQ493" s="4"/>
      <c r="NR493" s="4"/>
      <c r="NS493" s="4"/>
      <c r="NT493" s="4"/>
      <c r="NU493" s="4"/>
      <c r="NV493" s="4"/>
      <c r="NW493" s="4"/>
      <c r="NX493" s="4"/>
      <c r="NY493" s="4"/>
      <c r="NZ493" s="4"/>
      <c r="OA493" s="4"/>
      <c r="OB493" s="4"/>
      <c r="OC493" s="4"/>
      <c r="OD493" s="4"/>
      <c r="OE493" s="4"/>
      <c r="OF493" s="4"/>
      <c r="OG493" s="4"/>
      <c r="OH493" s="4"/>
      <c r="OI493" s="4"/>
      <c r="OJ493" s="4"/>
      <c r="OK493" s="4"/>
      <c r="OL493" s="4"/>
      <c r="OM493" s="4"/>
      <c r="ON493" s="4"/>
      <c r="OO493" s="4"/>
      <c r="OP493" s="4"/>
      <c r="OQ493" s="4"/>
      <c r="OR493" s="4"/>
      <c r="OS493" s="4"/>
      <c r="OT493" s="4"/>
      <c r="OU493" s="4"/>
      <c r="OV493" s="4"/>
      <c r="OW493" s="4"/>
      <c r="OX493" s="4"/>
      <c r="OY493" s="4"/>
      <c r="OZ493" s="4"/>
      <c r="PA493" s="4"/>
      <c r="PB493" s="4"/>
      <c r="PC493" s="4"/>
      <c r="PD493" s="4"/>
      <c r="PE493" s="4"/>
      <c r="PF493" s="4"/>
      <c r="PG493" s="4"/>
      <c r="PH493" s="4"/>
      <c r="PI493" s="4"/>
      <c r="PJ493" s="4"/>
      <c r="PK493" s="4"/>
      <c r="PL493" s="4"/>
      <c r="PM493" s="4"/>
      <c r="PN493" s="4"/>
      <c r="PO493" s="4"/>
      <c r="PP493" s="4"/>
      <c r="PQ493" s="4"/>
      <c r="PR493" s="4"/>
      <c r="PS493" s="4"/>
      <c r="PT493" s="4"/>
      <c r="PU493" s="4"/>
      <c r="PV493" s="4"/>
      <c r="PW493" s="4"/>
      <c r="PX493" s="4"/>
      <c r="PY493" s="4"/>
      <c r="PZ493" s="4"/>
      <c r="QA493" s="4"/>
      <c r="QB493" s="4"/>
      <c r="QC493" s="4"/>
      <c r="QD493" s="4"/>
      <c r="QE493" s="4"/>
      <c r="QF493" s="4"/>
      <c r="QG493" s="4"/>
      <c r="QH493" s="4"/>
      <c r="QI493" s="4"/>
      <c r="QJ493" s="4"/>
      <c r="QK493" s="4"/>
      <c r="QL493" s="4"/>
      <c r="QM493" s="4"/>
      <c r="QN493" s="4"/>
      <c r="QO493" s="4"/>
      <c r="QP493" s="4"/>
      <c r="QQ493" s="4"/>
      <c r="QR493" s="4"/>
      <c r="QS493" s="4"/>
      <c r="QT493" s="4"/>
      <c r="QU493" s="4"/>
      <c r="QV493" s="4"/>
      <c r="QW493" s="4"/>
      <c r="QX493" s="4"/>
      <c r="QY493" s="4"/>
      <c r="QZ493" s="4"/>
      <c r="RA493" s="4"/>
      <c r="RB493" s="4"/>
      <c r="RC493" s="4"/>
      <c r="RD493" s="4"/>
      <c r="RE493" s="4"/>
      <c r="RF493" s="4"/>
      <c r="RG493" s="4"/>
      <c r="RH493" s="4"/>
      <c r="RI493" s="4"/>
      <c r="RJ493" s="4"/>
      <c r="RK493" s="4"/>
      <c r="RL493" s="4"/>
      <c r="RM493" s="4"/>
      <c r="RN493" s="4"/>
      <c r="RO493" s="4"/>
      <c r="RP493" s="4"/>
      <c r="RQ493" s="4"/>
      <c r="RR493" s="4"/>
      <c r="RS493" s="4"/>
      <c r="RT493" s="4"/>
      <c r="RU493" s="4"/>
      <c r="RV493" s="4"/>
      <c r="RW493" s="4"/>
      <c r="RX493" s="4"/>
      <c r="RY493" s="4"/>
      <c r="RZ493" s="4"/>
      <c r="SA493" s="4"/>
      <c r="SB493" s="4"/>
      <c r="SC493" s="4"/>
      <c r="SD493" s="4"/>
      <c r="SE493" s="4"/>
      <c r="SF493" s="4"/>
      <c r="SG493" s="4"/>
      <c r="SH493" s="4"/>
      <c r="SI493" s="4"/>
      <c r="SJ493" s="4"/>
      <c r="SK493" s="4"/>
      <c r="SL493" s="4"/>
      <c r="SM493" s="4"/>
      <c r="SN493" s="4"/>
      <c r="SO493" s="4"/>
    </row>
    <row r="494">
      <c r="A494" s="2"/>
      <c r="B494" s="4"/>
      <c r="C494" s="4"/>
      <c r="D494" s="2"/>
      <c r="E494" s="4"/>
      <c r="F494" s="4"/>
      <c r="G494" s="4"/>
      <c r="H494" s="4"/>
      <c r="I494" s="4" t="str">
        <f t="shared" ref="I494:DE494" si="493">MOD($B494+I$1*$E494,101)&amp;","&amp;MOD($C494+I$1*$F494,103)</f>
        <v>0,0</v>
      </c>
      <c r="J494" s="4" t="str">
        <f t="shared" si="493"/>
        <v>0,0</v>
      </c>
      <c r="K494" s="4" t="str">
        <f t="shared" si="493"/>
        <v>0,0</v>
      </c>
      <c r="L494" s="4" t="str">
        <f t="shared" si="493"/>
        <v>0,0</v>
      </c>
      <c r="M494" s="4" t="str">
        <f t="shared" si="493"/>
        <v>0,0</v>
      </c>
      <c r="N494" s="4" t="str">
        <f t="shared" si="493"/>
        <v>0,0</v>
      </c>
      <c r="O494" s="4" t="str">
        <f t="shared" si="493"/>
        <v>0,0</v>
      </c>
      <c r="P494" s="4" t="str">
        <f t="shared" si="493"/>
        <v>0,0</v>
      </c>
      <c r="Q494" s="4" t="str">
        <f t="shared" si="493"/>
        <v>0,0</v>
      </c>
      <c r="R494" s="4" t="str">
        <f t="shared" si="493"/>
        <v>0,0</v>
      </c>
      <c r="S494" s="4" t="str">
        <f t="shared" si="493"/>
        <v>0,0</v>
      </c>
      <c r="T494" s="4" t="str">
        <f t="shared" si="493"/>
        <v>0,0</v>
      </c>
      <c r="U494" s="4" t="str">
        <f t="shared" si="493"/>
        <v>0,0</v>
      </c>
      <c r="V494" s="4" t="str">
        <f t="shared" si="493"/>
        <v>0,0</v>
      </c>
      <c r="W494" s="4" t="str">
        <f t="shared" si="493"/>
        <v>0,0</v>
      </c>
      <c r="X494" s="4" t="str">
        <f t="shared" si="493"/>
        <v>0,0</v>
      </c>
      <c r="Y494" s="4" t="str">
        <f t="shared" si="493"/>
        <v>0,0</v>
      </c>
      <c r="Z494" s="4" t="str">
        <f t="shared" si="493"/>
        <v>0,0</v>
      </c>
      <c r="AA494" s="4" t="str">
        <f t="shared" si="493"/>
        <v>0,0</v>
      </c>
      <c r="AB494" s="4" t="str">
        <f t="shared" si="493"/>
        <v>0,0</v>
      </c>
      <c r="AC494" s="4" t="str">
        <f t="shared" si="493"/>
        <v>0,0</v>
      </c>
      <c r="AD494" s="4" t="str">
        <f t="shared" si="493"/>
        <v>0,0</v>
      </c>
      <c r="AE494" s="4" t="str">
        <f t="shared" si="493"/>
        <v>0,0</v>
      </c>
      <c r="AF494" s="4" t="str">
        <f t="shared" si="493"/>
        <v>0,0</v>
      </c>
      <c r="AG494" s="4" t="str">
        <f t="shared" si="493"/>
        <v>0,0</v>
      </c>
      <c r="AH494" s="4" t="str">
        <f t="shared" si="493"/>
        <v>0,0</v>
      </c>
      <c r="AI494" s="4" t="str">
        <f t="shared" si="493"/>
        <v>0,0</v>
      </c>
      <c r="AJ494" s="4" t="str">
        <f t="shared" si="493"/>
        <v>0,0</v>
      </c>
      <c r="AK494" s="4" t="str">
        <f t="shared" si="493"/>
        <v>0,0</v>
      </c>
      <c r="AL494" s="4" t="str">
        <f t="shared" si="493"/>
        <v>0,0</v>
      </c>
      <c r="AM494" s="4" t="str">
        <f t="shared" si="493"/>
        <v>0,0</v>
      </c>
      <c r="AN494" s="4" t="str">
        <f t="shared" si="493"/>
        <v>0,0</v>
      </c>
      <c r="AO494" s="4" t="str">
        <f t="shared" si="493"/>
        <v>0,0</v>
      </c>
      <c r="AP494" s="4" t="str">
        <f t="shared" si="493"/>
        <v>0,0</v>
      </c>
      <c r="AQ494" s="4" t="str">
        <f t="shared" si="493"/>
        <v>0,0</v>
      </c>
      <c r="AR494" s="4" t="str">
        <f t="shared" si="493"/>
        <v>0,0</v>
      </c>
      <c r="AS494" s="4" t="str">
        <f t="shared" si="493"/>
        <v>0,0</v>
      </c>
      <c r="AT494" s="4" t="str">
        <f t="shared" si="493"/>
        <v>0,0</v>
      </c>
      <c r="AU494" s="4" t="str">
        <f t="shared" si="493"/>
        <v>0,0</v>
      </c>
      <c r="AV494" s="4" t="str">
        <f t="shared" si="493"/>
        <v>0,0</v>
      </c>
      <c r="AW494" s="4" t="str">
        <f t="shared" si="493"/>
        <v>0,0</v>
      </c>
      <c r="AX494" s="4" t="str">
        <f t="shared" si="493"/>
        <v>0,0</v>
      </c>
      <c r="AY494" s="4" t="str">
        <f t="shared" si="493"/>
        <v>0,0</v>
      </c>
      <c r="AZ494" s="4" t="str">
        <f t="shared" si="493"/>
        <v>0,0</v>
      </c>
      <c r="BA494" s="4" t="str">
        <f t="shared" si="493"/>
        <v>0,0</v>
      </c>
      <c r="BB494" s="4" t="str">
        <f t="shared" si="493"/>
        <v>0,0</v>
      </c>
      <c r="BC494" s="4" t="str">
        <f t="shared" si="493"/>
        <v>0,0</v>
      </c>
      <c r="BD494" s="4" t="str">
        <f t="shared" si="493"/>
        <v>0,0</v>
      </c>
      <c r="BE494" s="4" t="str">
        <f t="shared" si="493"/>
        <v>0,0</v>
      </c>
      <c r="BF494" s="4" t="str">
        <f t="shared" si="493"/>
        <v>0,0</v>
      </c>
      <c r="BG494" s="4" t="str">
        <f t="shared" si="493"/>
        <v>0,0</v>
      </c>
      <c r="BH494" s="4" t="str">
        <f t="shared" si="493"/>
        <v>0,0</v>
      </c>
      <c r="BI494" s="4" t="str">
        <f t="shared" si="493"/>
        <v>0,0</v>
      </c>
      <c r="BJ494" s="4" t="str">
        <f t="shared" si="493"/>
        <v>0,0</v>
      </c>
      <c r="BK494" s="4" t="str">
        <f t="shared" si="493"/>
        <v>0,0</v>
      </c>
      <c r="BL494" s="4" t="str">
        <f t="shared" si="493"/>
        <v>0,0</v>
      </c>
      <c r="BM494" s="4" t="str">
        <f t="shared" si="493"/>
        <v>0,0</v>
      </c>
      <c r="BN494" s="4" t="str">
        <f t="shared" si="493"/>
        <v>0,0</v>
      </c>
      <c r="BO494" s="4" t="str">
        <f t="shared" si="493"/>
        <v>0,0</v>
      </c>
      <c r="BP494" s="4" t="str">
        <f t="shared" si="493"/>
        <v>0,0</v>
      </c>
      <c r="BQ494" s="4" t="str">
        <f t="shared" si="493"/>
        <v>0,0</v>
      </c>
      <c r="BR494" s="4" t="str">
        <f t="shared" si="493"/>
        <v>0,0</v>
      </c>
      <c r="BS494" s="4" t="str">
        <f t="shared" si="493"/>
        <v>0,0</v>
      </c>
      <c r="BT494" s="4" t="str">
        <f t="shared" si="493"/>
        <v>0,0</v>
      </c>
      <c r="BU494" s="4" t="str">
        <f t="shared" si="493"/>
        <v>0,0</v>
      </c>
      <c r="BV494" s="4" t="str">
        <f t="shared" si="493"/>
        <v>0,0</v>
      </c>
      <c r="BW494" s="4" t="str">
        <f t="shared" si="493"/>
        <v>0,0</v>
      </c>
      <c r="BX494" s="4" t="str">
        <f t="shared" si="493"/>
        <v>0,0</v>
      </c>
      <c r="BY494" s="4" t="str">
        <f t="shared" si="493"/>
        <v>0,0</v>
      </c>
      <c r="BZ494" s="4" t="str">
        <f t="shared" si="493"/>
        <v>0,0</v>
      </c>
      <c r="CA494" s="4" t="str">
        <f t="shared" si="493"/>
        <v>0,0</v>
      </c>
      <c r="CB494" s="4" t="str">
        <f t="shared" si="493"/>
        <v>0,0</v>
      </c>
      <c r="CC494" s="4" t="str">
        <f t="shared" si="493"/>
        <v>0,0</v>
      </c>
      <c r="CD494" s="4" t="str">
        <f t="shared" si="493"/>
        <v>0,0</v>
      </c>
      <c r="CE494" s="4" t="str">
        <f t="shared" si="493"/>
        <v>0,0</v>
      </c>
      <c r="CF494" s="4" t="str">
        <f t="shared" si="493"/>
        <v>0,0</v>
      </c>
      <c r="CG494" s="4" t="str">
        <f t="shared" si="493"/>
        <v>0,0</v>
      </c>
      <c r="CH494" s="4" t="str">
        <f t="shared" si="493"/>
        <v>0,0</v>
      </c>
      <c r="CI494" s="4" t="str">
        <f t="shared" si="493"/>
        <v>0,0</v>
      </c>
      <c r="CJ494" s="4" t="str">
        <f t="shared" si="493"/>
        <v>0,0</v>
      </c>
      <c r="CK494" s="4" t="str">
        <f t="shared" si="493"/>
        <v>0,0</v>
      </c>
      <c r="CL494" s="4" t="str">
        <f t="shared" si="493"/>
        <v>0,0</v>
      </c>
      <c r="CM494" s="4" t="str">
        <f t="shared" si="493"/>
        <v>0,0</v>
      </c>
      <c r="CN494" s="4" t="str">
        <f t="shared" si="493"/>
        <v>0,0</v>
      </c>
      <c r="CO494" s="4" t="str">
        <f t="shared" si="493"/>
        <v>0,0</v>
      </c>
      <c r="CP494" s="4" t="str">
        <f t="shared" si="493"/>
        <v>0,0</v>
      </c>
      <c r="CQ494" s="4" t="str">
        <f t="shared" si="493"/>
        <v>0,0</v>
      </c>
      <c r="CR494" s="4" t="str">
        <f t="shared" si="493"/>
        <v>0,0</v>
      </c>
      <c r="CS494" s="4" t="str">
        <f t="shared" si="493"/>
        <v>0,0</v>
      </c>
      <c r="CT494" s="4" t="str">
        <f t="shared" si="493"/>
        <v>0,0</v>
      </c>
      <c r="CU494" s="4" t="str">
        <f t="shared" si="493"/>
        <v>0,0</v>
      </c>
      <c r="CV494" s="4" t="str">
        <f t="shared" si="493"/>
        <v>0,0</v>
      </c>
      <c r="CW494" s="4" t="str">
        <f t="shared" si="493"/>
        <v>0,0</v>
      </c>
      <c r="CX494" s="4" t="str">
        <f t="shared" si="493"/>
        <v>0,0</v>
      </c>
      <c r="CY494" s="4" t="str">
        <f t="shared" si="493"/>
        <v>0,0</v>
      </c>
      <c r="CZ494" s="4" t="str">
        <f t="shared" si="493"/>
        <v>0,0</v>
      </c>
      <c r="DA494" s="4" t="str">
        <f t="shared" si="493"/>
        <v>0,0</v>
      </c>
      <c r="DB494" s="4" t="str">
        <f t="shared" si="493"/>
        <v>0,0</v>
      </c>
      <c r="DC494" s="4" t="str">
        <f t="shared" si="493"/>
        <v>0,0</v>
      </c>
      <c r="DD494" s="4" t="str">
        <f t="shared" si="493"/>
        <v>0,0</v>
      </c>
      <c r="DE494" s="4" t="str">
        <f t="shared" si="493"/>
        <v>0,0</v>
      </c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4"/>
      <c r="NU494" s="4"/>
      <c r="NV494" s="4"/>
      <c r="NW494" s="4"/>
      <c r="NX494" s="4"/>
      <c r="NY494" s="4"/>
      <c r="NZ494" s="4"/>
      <c r="OA494" s="4"/>
      <c r="OB494" s="4"/>
      <c r="OC494" s="4"/>
      <c r="OD494" s="4"/>
      <c r="OE494" s="4"/>
      <c r="OF494" s="4"/>
      <c r="OG494" s="4"/>
      <c r="OH494" s="4"/>
      <c r="OI494" s="4"/>
      <c r="OJ494" s="4"/>
      <c r="OK494" s="4"/>
      <c r="OL494" s="4"/>
      <c r="OM494" s="4"/>
      <c r="ON494" s="4"/>
      <c r="OO494" s="4"/>
      <c r="OP494" s="4"/>
      <c r="OQ494" s="4"/>
      <c r="OR494" s="4"/>
      <c r="OS494" s="4"/>
      <c r="OT494" s="4"/>
      <c r="OU494" s="4"/>
      <c r="OV494" s="4"/>
      <c r="OW494" s="4"/>
      <c r="OX494" s="4"/>
      <c r="OY494" s="4"/>
      <c r="OZ494" s="4"/>
      <c r="PA494" s="4"/>
      <c r="PB494" s="4"/>
      <c r="PC494" s="4"/>
      <c r="PD494" s="4"/>
      <c r="PE494" s="4"/>
      <c r="PF494" s="4"/>
      <c r="PG494" s="4"/>
      <c r="PH494" s="4"/>
      <c r="PI494" s="4"/>
      <c r="PJ494" s="4"/>
      <c r="PK494" s="4"/>
      <c r="PL494" s="4"/>
      <c r="PM494" s="4"/>
      <c r="PN494" s="4"/>
      <c r="PO494" s="4"/>
      <c r="PP494" s="4"/>
      <c r="PQ494" s="4"/>
      <c r="PR494" s="4"/>
      <c r="PS494" s="4"/>
      <c r="PT494" s="4"/>
      <c r="PU494" s="4"/>
      <c r="PV494" s="4"/>
      <c r="PW494" s="4"/>
      <c r="PX494" s="4"/>
      <c r="PY494" s="4"/>
      <c r="PZ494" s="4"/>
      <c r="QA494" s="4"/>
      <c r="QB494" s="4"/>
      <c r="QC494" s="4"/>
      <c r="QD494" s="4"/>
      <c r="QE494" s="4"/>
      <c r="QF494" s="4"/>
      <c r="QG494" s="4"/>
      <c r="QH494" s="4"/>
      <c r="QI494" s="4"/>
      <c r="QJ494" s="4"/>
      <c r="QK494" s="4"/>
      <c r="QL494" s="4"/>
      <c r="QM494" s="4"/>
      <c r="QN494" s="4"/>
      <c r="QO494" s="4"/>
      <c r="QP494" s="4"/>
      <c r="QQ494" s="4"/>
      <c r="QR494" s="4"/>
      <c r="QS494" s="4"/>
      <c r="QT494" s="4"/>
      <c r="QU494" s="4"/>
      <c r="QV494" s="4"/>
      <c r="QW494" s="4"/>
      <c r="QX494" s="4"/>
      <c r="QY494" s="4"/>
      <c r="QZ494" s="4"/>
      <c r="RA494" s="4"/>
      <c r="RB494" s="4"/>
      <c r="RC494" s="4"/>
      <c r="RD494" s="4"/>
      <c r="RE494" s="4"/>
      <c r="RF494" s="4"/>
      <c r="RG494" s="4"/>
      <c r="RH494" s="4"/>
      <c r="RI494" s="4"/>
      <c r="RJ494" s="4"/>
      <c r="RK494" s="4"/>
      <c r="RL494" s="4"/>
      <c r="RM494" s="4"/>
      <c r="RN494" s="4"/>
      <c r="RO494" s="4"/>
      <c r="RP494" s="4"/>
      <c r="RQ494" s="4"/>
      <c r="RR494" s="4"/>
      <c r="RS494" s="4"/>
      <c r="RT494" s="4"/>
      <c r="RU494" s="4"/>
      <c r="RV494" s="4"/>
      <c r="RW494" s="4"/>
      <c r="RX494" s="4"/>
      <c r="RY494" s="4"/>
      <c r="RZ494" s="4"/>
      <c r="SA494" s="4"/>
      <c r="SB494" s="4"/>
      <c r="SC494" s="4"/>
      <c r="SD494" s="4"/>
      <c r="SE494" s="4"/>
      <c r="SF494" s="4"/>
      <c r="SG494" s="4"/>
      <c r="SH494" s="4"/>
      <c r="SI494" s="4"/>
      <c r="SJ494" s="4"/>
      <c r="SK494" s="4"/>
      <c r="SL494" s="4"/>
      <c r="SM494" s="4"/>
      <c r="SN494" s="4"/>
      <c r="SO494" s="4"/>
    </row>
    <row r="495">
      <c r="A495" s="2"/>
      <c r="B495" s="4"/>
      <c r="C495" s="4"/>
      <c r="D495" s="2"/>
      <c r="E495" s="4"/>
      <c r="F495" s="4"/>
      <c r="G495" s="4"/>
      <c r="H495" s="4"/>
      <c r="I495" s="4" t="str">
        <f t="shared" ref="I495:DE495" si="494">MOD($B495+I$1*$E495,101)&amp;","&amp;MOD($C495+I$1*$F495,103)</f>
        <v>0,0</v>
      </c>
      <c r="J495" s="4" t="str">
        <f t="shared" si="494"/>
        <v>0,0</v>
      </c>
      <c r="K495" s="4" t="str">
        <f t="shared" si="494"/>
        <v>0,0</v>
      </c>
      <c r="L495" s="4" t="str">
        <f t="shared" si="494"/>
        <v>0,0</v>
      </c>
      <c r="M495" s="4" t="str">
        <f t="shared" si="494"/>
        <v>0,0</v>
      </c>
      <c r="N495" s="4" t="str">
        <f t="shared" si="494"/>
        <v>0,0</v>
      </c>
      <c r="O495" s="4" t="str">
        <f t="shared" si="494"/>
        <v>0,0</v>
      </c>
      <c r="P495" s="4" t="str">
        <f t="shared" si="494"/>
        <v>0,0</v>
      </c>
      <c r="Q495" s="4" t="str">
        <f t="shared" si="494"/>
        <v>0,0</v>
      </c>
      <c r="R495" s="4" t="str">
        <f t="shared" si="494"/>
        <v>0,0</v>
      </c>
      <c r="S495" s="4" t="str">
        <f t="shared" si="494"/>
        <v>0,0</v>
      </c>
      <c r="T495" s="4" t="str">
        <f t="shared" si="494"/>
        <v>0,0</v>
      </c>
      <c r="U495" s="4" t="str">
        <f t="shared" si="494"/>
        <v>0,0</v>
      </c>
      <c r="V495" s="4" t="str">
        <f t="shared" si="494"/>
        <v>0,0</v>
      </c>
      <c r="W495" s="4" t="str">
        <f t="shared" si="494"/>
        <v>0,0</v>
      </c>
      <c r="X495" s="4" t="str">
        <f t="shared" si="494"/>
        <v>0,0</v>
      </c>
      <c r="Y495" s="4" t="str">
        <f t="shared" si="494"/>
        <v>0,0</v>
      </c>
      <c r="Z495" s="4" t="str">
        <f t="shared" si="494"/>
        <v>0,0</v>
      </c>
      <c r="AA495" s="4" t="str">
        <f t="shared" si="494"/>
        <v>0,0</v>
      </c>
      <c r="AB495" s="4" t="str">
        <f t="shared" si="494"/>
        <v>0,0</v>
      </c>
      <c r="AC495" s="4" t="str">
        <f t="shared" si="494"/>
        <v>0,0</v>
      </c>
      <c r="AD495" s="4" t="str">
        <f t="shared" si="494"/>
        <v>0,0</v>
      </c>
      <c r="AE495" s="4" t="str">
        <f t="shared" si="494"/>
        <v>0,0</v>
      </c>
      <c r="AF495" s="4" t="str">
        <f t="shared" si="494"/>
        <v>0,0</v>
      </c>
      <c r="AG495" s="4" t="str">
        <f t="shared" si="494"/>
        <v>0,0</v>
      </c>
      <c r="AH495" s="4" t="str">
        <f t="shared" si="494"/>
        <v>0,0</v>
      </c>
      <c r="AI495" s="4" t="str">
        <f t="shared" si="494"/>
        <v>0,0</v>
      </c>
      <c r="AJ495" s="4" t="str">
        <f t="shared" si="494"/>
        <v>0,0</v>
      </c>
      <c r="AK495" s="4" t="str">
        <f t="shared" si="494"/>
        <v>0,0</v>
      </c>
      <c r="AL495" s="4" t="str">
        <f t="shared" si="494"/>
        <v>0,0</v>
      </c>
      <c r="AM495" s="4" t="str">
        <f t="shared" si="494"/>
        <v>0,0</v>
      </c>
      <c r="AN495" s="4" t="str">
        <f t="shared" si="494"/>
        <v>0,0</v>
      </c>
      <c r="AO495" s="4" t="str">
        <f t="shared" si="494"/>
        <v>0,0</v>
      </c>
      <c r="AP495" s="4" t="str">
        <f t="shared" si="494"/>
        <v>0,0</v>
      </c>
      <c r="AQ495" s="4" t="str">
        <f t="shared" si="494"/>
        <v>0,0</v>
      </c>
      <c r="AR495" s="4" t="str">
        <f t="shared" si="494"/>
        <v>0,0</v>
      </c>
      <c r="AS495" s="4" t="str">
        <f t="shared" si="494"/>
        <v>0,0</v>
      </c>
      <c r="AT495" s="4" t="str">
        <f t="shared" si="494"/>
        <v>0,0</v>
      </c>
      <c r="AU495" s="4" t="str">
        <f t="shared" si="494"/>
        <v>0,0</v>
      </c>
      <c r="AV495" s="4" t="str">
        <f t="shared" si="494"/>
        <v>0,0</v>
      </c>
      <c r="AW495" s="4" t="str">
        <f t="shared" si="494"/>
        <v>0,0</v>
      </c>
      <c r="AX495" s="4" t="str">
        <f t="shared" si="494"/>
        <v>0,0</v>
      </c>
      <c r="AY495" s="4" t="str">
        <f t="shared" si="494"/>
        <v>0,0</v>
      </c>
      <c r="AZ495" s="4" t="str">
        <f t="shared" si="494"/>
        <v>0,0</v>
      </c>
      <c r="BA495" s="4" t="str">
        <f t="shared" si="494"/>
        <v>0,0</v>
      </c>
      <c r="BB495" s="4" t="str">
        <f t="shared" si="494"/>
        <v>0,0</v>
      </c>
      <c r="BC495" s="4" t="str">
        <f t="shared" si="494"/>
        <v>0,0</v>
      </c>
      <c r="BD495" s="4" t="str">
        <f t="shared" si="494"/>
        <v>0,0</v>
      </c>
      <c r="BE495" s="4" t="str">
        <f t="shared" si="494"/>
        <v>0,0</v>
      </c>
      <c r="BF495" s="4" t="str">
        <f t="shared" si="494"/>
        <v>0,0</v>
      </c>
      <c r="BG495" s="4" t="str">
        <f t="shared" si="494"/>
        <v>0,0</v>
      </c>
      <c r="BH495" s="4" t="str">
        <f t="shared" si="494"/>
        <v>0,0</v>
      </c>
      <c r="BI495" s="4" t="str">
        <f t="shared" si="494"/>
        <v>0,0</v>
      </c>
      <c r="BJ495" s="4" t="str">
        <f t="shared" si="494"/>
        <v>0,0</v>
      </c>
      <c r="BK495" s="4" t="str">
        <f t="shared" si="494"/>
        <v>0,0</v>
      </c>
      <c r="BL495" s="4" t="str">
        <f t="shared" si="494"/>
        <v>0,0</v>
      </c>
      <c r="BM495" s="4" t="str">
        <f t="shared" si="494"/>
        <v>0,0</v>
      </c>
      <c r="BN495" s="4" t="str">
        <f t="shared" si="494"/>
        <v>0,0</v>
      </c>
      <c r="BO495" s="4" t="str">
        <f t="shared" si="494"/>
        <v>0,0</v>
      </c>
      <c r="BP495" s="4" t="str">
        <f t="shared" si="494"/>
        <v>0,0</v>
      </c>
      <c r="BQ495" s="4" t="str">
        <f t="shared" si="494"/>
        <v>0,0</v>
      </c>
      <c r="BR495" s="4" t="str">
        <f t="shared" si="494"/>
        <v>0,0</v>
      </c>
      <c r="BS495" s="4" t="str">
        <f t="shared" si="494"/>
        <v>0,0</v>
      </c>
      <c r="BT495" s="4" t="str">
        <f t="shared" si="494"/>
        <v>0,0</v>
      </c>
      <c r="BU495" s="4" t="str">
        <f t="shared" si="494"/>
        <v>0,0</v>
      </c>
      <c r="BV495" s="4" t="str">
        <f t="shared" si="494"/>
        <v>0,0</v>
      </c>
      <c r="BW495" s="4" t="str">
        <f t="shared" si="494"/>
        <v>0,0</v>
      </c>
      <c r="BX495" s="4" t="str">
        <f t="shared" si="494"/>
        <v>0,0</v>
      </c>
      <c r="BY495" s="4" t="str">
        <f t="shared" si="494"/>
        <v>0,0</v>
      </c>
      <c r="BZ495" s="4" t="str">
        <f t="shared" si="494"/>
        <v>0,0</v>
      </c>
      <c r="CA495" s="4" t="str">
        <f t="shared" si="494"/>
        <v>0,0</v>
      </c>
      <c r="CB495" s="4" t="str">
        <f t="shared" si="494"/>
        <v>0,0</v>
      </c>
      <c r="CC495" s="4" t="str">
        <f t="shared" si="494"/>
        <v>0,0</v>
      </c>
      <c r="CD495" s="4" t="str">
        <f t="shared" si="494"/>
        <v>0,0</v>
      </c>
      <c r="CE495" s="4" t="str">
        <f t="shared" si="494"/>
        <v>0,0</v>
      </c>
      <c r="CF495" s="4" t="str">
        <f t="shared" si="494"/>
        <v>0,0</v>
      </c>
      <c r="CG495" s="4" t="str">
        <f t="shared" si="494"/>
        <v>0,0</v>
      </c>
      <c r="CH495" s="4" t="str">
        <f t="shared" si="494"/>
        <v>0,0</v>
      </c>
      <c r="CI495" s="4" t="str">
        <f t="shared" si="494"/>
        <v>0,0</v>
      </c>
      <c r="CJ495" s="4" t="str">
        <f t="shared" si="494"/>
        <v>0,0</v>
      </c>
      <c r="CK495" s="4" t="str">
        <f t="shared" si="494"/>
        <v>0,0</v>
      </c>
      <c r="CL495" s="4" t="str">
        <f t="shared" si="494"/>
        <v>0,0</v>
      </c>
      <c r="CM495" s="4" t="str">
        <f t="shared" si="494"/>
        <v>0,0</v>
      </c>
      <c r="CN495" s="4" t="str">
        <f t="shared" si="494"/>
        <v>0,0</v>
      </c>
      <c r="CO495" s="4" t="str">
        <f t="shared" si="494"/>
        <v>0,0</v>
      </c>
      <c r="CP495" s="4" t="str">
        <f t="shared" si="494"/>
        <v>0,0</v>
      </c>
      <c r="CQ495" s="4" t="str">
        <f t="shared" si="494"/>
        <v>0,0</v>
      </c>
      <c r="CR495" s="4" t="str">
        <f t="shared" si="494"/>
        <v>0,0</v>
      </c>
      <c r="CS495" s="4" t="str">
        <f t="shared" si="494"/>
        <v>0,0</v>
      </c>
      <c r="CT495" s="4" t="str">
        <f t="shared" si="494"/>
        <v>0,0</v>
      </c>
      <c r="CU495" s="4" t="str">
        <f t="shared" si="494"/>
        <v>0,0</v>
      </c>
      <c r="CV495" s="4" t="str">
        <f t="shared" si="494"/>
        <v>0,0</v>
      </c>
      <c r="CW495" s="4" t="str">
        <f t="shared" si="494"/>
        <v>0,0</v>
      </c>
      <c r="CX495" s="4" t="str">
        <f t="shared" si="494"/>
        <v>0,0</v>
      </c>
      <c r="CY495" s="4" t="str">
        <f t="shared" si="494"/>
        <v>0,0</v>
      </c>
      <c r="CZ495" s="4" t="str">
        <f t="shared" si="494"/>
        <v>0,0</v>
      </c>
      <c r="DA495" s="4" t="str">
        <f t="shared" si="494"/>
        <v>0,0</v>
      </c>
      <c r="DB495" s="4" t="str">
        <f t="shared" si="494"/>
        <v>0,0</v>
      </c>
      <c r="DC495" s="4" t="str">
        <f t="shared" si="494"/>
        <v>0,0</v>
      </c>
      <c r="DD495" s="4" t="str">
        <f t="shared" si="494"/>
        <v>0,0</v>
      </c>
      <c r="DE495" s="4" t="str">
        <f t="shared" si="494"/>
        <v>0,0</v>
      </c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  <c r="NF495" s="4"/>
      <c r="NG495" s="4"/>
      <c r="NH495" s="4"/>
      <c r="NI495" s="4"/>
      <c r="NJ495" s="4"/>
      <c r="NK495" s="4"/>
      <c r="NL495" s="4"/>
      <c r="NM495" s="4"/>
      <c r="NN495" s="4"/>
      <c r="NO495" s="4"/>
      <c r="NP495" s="4"/>
      <c r="NQ495" s="4"/>
      <c r="NR495" s="4"/>
      <c r="NS495" s="4"/>
      <c r="NT495" s="4"/>
      <c r="NU495" s="4"/>
      <c r="NV495" s="4"/>
      <c r="NW495" s="4"/>
      <c r="NX495" s="4"/>
      <c r="NY495" s="4"/>
      <c r="NZ495" s="4"/>
      <c r="OA495" s="4"/>
      <c r="OB495" s="4"/>
      <c r="OC495" s="4"/>
      <c r="OD495" s="4"/>
      <c r="OE495" s="4"/>
      <c r="OF495" s="4"/>
      <c r="OG495" s="4"/>
      <c r="OH495" s="4"/>
      <c r="OI495" s="4"/>
      <c r="OJ495" s="4"/>
      <c r="OK495" s="4"/>
      <c r="OL495" s="4"/>
      <c r="OM495" s="4"/>
      <c r="ON495" s="4"/>
      <c r="OO495" s="4"/>
      <c r="OP495" s="4"/>
      <c r="OQ495" s="4"/>
      <c r="OR495" s="4"/>
      <c r="OS495" s="4"/>
      <c r="OT495" s="4"/>
      <c r="OU495" s="4"/>
      <c r="OV495" s="4"/>
      <c r="OW495" s="4"/>
      <c r="OX495" s="4"/>
      <c r="OY495" s="4"/>
      <c r="OZ495" s="4"/>
      <c r="PA495" s="4"/>
      <c r="PB495" s="4"/>
      <c r="PC495" s="4"/>
      <c r="PD495" s="4"/>
      <c r="PE495" s="4"/>
      <c r="PF495" s="4"/>
      <c r="PG495" s="4"/>
      <c r="PH495" s="4"/>
      <c r="PI495" s="4"/>
      <c r="PJ495" s="4"/>
      <c r="PK495" s="4"/>
      <c r="PL495" s="4"/>
      <c r="PM495" s="4"/>
      <c r="PN495" s="4"/>
      <c r="PO495" s="4"/>
      <c r="PP495" s="4"/>
      <c r="PQ495" s="4"/>
      <c r="PR495" s="4"/>
      <c r="PS495" s="4"/>
      <c r="PT495" s="4"/>
      <c r="PU495" s="4"/>
      <c r="PV495" s="4"/>
      <c r="PW495" s="4"/>
      <c r="PX495" s="4"/>
      <c r="PY495" s="4"/>
      <c r="PZ495" s="4"/>
      <c r="QA495" s="4"/>
      <c r="QB495" s="4"/>
      <c r="QC495" s="4"/>
      <c r="QD495" s="4"/>
      <c r="QE495" s="4"/>
      <c r="QF495" s="4"/>
      <c r="QG495" s="4"/>
      <c r="QH495" s="4"/>
      <c r="QI495" s="4"/>
      <c r="QJ495" s="4"/>
      <c r="QK495" s="4"/>
      <c r="QL495" s="4"/>
      <c r="QM495" s="4"/>
      <c r="QN495" s="4"/>
      <c r="QO495" s="4"/>
      <c r="QP495" s="4"/>
      <c r="QQ495" s="4"/>
      <c r="QR495" s="4"/>
      <c r="QS495" s="4"/>
      <c r="QT495" s="4"/>
      <c r="QU495" s="4"/>
      <c r="QV495" s="4"/>
      <c r="QW495" s="4"/>
      <c r="QX495" s="4"/>
      <c r="QY495" s="4"/>
      <c r="QZ495" s="4"/>
      <c r="RA495" s="4"/>
      <c r="RB495" s="4"/>
      <c r="RC495" s="4"/>
      <c r="RD495" s="4"/>
      <c r="RE495" s="4"/>
      <c r="RF495" s="4"/>
      <c r="RG495" s="4"/>
      <c r="RH495" s="4"/>
      <c r="RI495" s="4"/>
      <c r="RJ495" s="4"/>
      <c r="RK495" s="4"/>
      <c r="RL495" s="4"/>
      <c r="RM495" s="4"/>
      <c r="RN495" s="4"/>
      <c r="RO495" s="4"/>
      <c r="RP495" s="4"/>
      <c r="RQ495" s="4"/>
      <c r="RR495" s="4"/>
      <c r="RS495" s="4"/>
      <c r="RT495" s="4"/>
      <c r="RU495" s="4"/>
      <c r="RV495" s="4"/>
      <c r="RW495" s="4"/>
      <c r="RX495" s="4"/>
      <c r="RY495" s="4"/>
      <c r="RZ495" s="4"/>
      <c r="SA495" s="4"/>
      <c r="SB495" s="4"/>
      <c r="SC495" s="4"/>
      <c r="SD495" s="4"/>
      <c r="SE495" s="4"/>
      <c r="SF495" s="4"/>
      <c r="SG495" s="4"/>
      <c r="SH495" s="4"/>
      <c r="SI495" s="4"/>
      <c r="SJ495" s="4"/>
      <c r="SK495" s="4"/>
      <c r="SL495" s="4"/>
      <c r="SM495" s="4"/>
      <c r="SN495" s="4"/>
      <c r="SO495" s="4"/>
    </row>
    <row r="496">
      <c r="A496" s="2"/>
      <c r="B496" s="4"/>
      <c r="C496" s="4"/>
      <c r="D496" s="2"/>
      <c r="E496" s="4"/>
      <c r="F496" s="4"/>
      <c r="G496" s="4"/>
      <c r="H496" s="4"/>
      <c r="I496" s="4" t="str">
        <f t="shared" ref="I496:DE496" si="495">MOD($B496+I$1*$E496,101)&amp;","&amp;MOD($C496+I$1*$F496,103)</f>
        <v>0,0</v>
      </c>
      <c r="J496" s="4" t="str">
        <f t="shared" si="495"/>
        <v>0,0</v>
      </c>
      <c r="K496" s="4" t="str">
        <f t="shared" si="495"/>
        <v>0,0</v>
      </c>
      <c r="L496" s="4" t="str">
        <f t="shared" si="495"/>
        <v>0,0</v>
      </c>
      <c r="M496" s="4" t="str">
        <f t="shared" si="495"/>
        <v>0,0</v>
      </c>
      <c r="N496" s="4" t="str">
        <f t="shared" si="495"/>
        <v>0,0</v>
      </c>
      <c r="O496" s="4" t="str">
        <f t="shared" si="495"/>
        <v>0,0</v>
      </c>
      <c r="P496" s="4" t="str">
        <f t="shared" si="495"/>
        <v>0,0</v>
      </c>
      <c r="Q496" s="4" t="str">
        <f t="shared" si="495"/>
        <v>0,0</v>
      </c>
      <c r="R496" s="4" t="str">
        <f t="shared" si="495"/>
        <v>0,0</v>
      </c>
      <c r="S496" s="4" t="str">
        <f t="shared" si="495"/>
        <v>0,0</v>
      </c>
      <c r="T496" s="4" t="str">
        <f t="shared" si="495"/>
        <v>0,0</v>
      </c>
      <c r="U496" s="4" t="str">
        <f t="shared" si="495"/>
        <v>0,0</v>
      </c>
      <c r="V496" s="4" t="str">
        <f t="shared" si="495"/>
        <v>0,0</v>
      </c>
      <c r="W496" s="4" t="str">
        <f t="shared" si="495"/>
        <v>0,0</v>
      </c>
      <c r="X496" s="4" t="str">
        <f t="shared" si="495"/>
        <v>0,0</v>
      </c>
      <c r="Y496" s="4" t="str">
        <f t="shared" si="495"/>
        <v>0,0</v>
      </c>
      <c r="Z496" s="4" t="str">
        <f t="shared" si="495"/>
        <v>0,0</v>
      </c>
      <c r="AA496" s="4" t="str">
        <f t="shared" si="495"/>
        <v>0,0</v>
      </c>
      <c r="AB496" s="4" t="str">
        <f t="shared" si="495"/>
        <v>0,0</v>
      </c>
      <c r="AC496" s="4" t="str">
        <f t="shared" si="495"/>
        <v>0,0</v>
      </c>
      <c r="AD496" s="4" t="str">
        <f t="shared" si="495"/>
        <v>0,0</v>
      </c>
      <c r="AE496" s="4" t="str">
        <f t="shared" si="495"/>
        <v>0,0</v>
      </c>
      <c r="AF496" s="4" t="str">
        <f t="shared" si="495"/>
        <v>0,0</v>
      </c>
      <c r="AG496" s="4" t="str">
        <f t="shared" si="495"/>
        <v>0,0</v>
      </c>
      <c r="AH496" s="4" t="str">
        <f t="shared" si="495"/>
        <v>0,0</v>
      </c>
      <c r="AI496" s="4" t="str">
        <f t="shared" si="495"/>
        <v>0,0</v>
      </c>
      <c r="AJ496" s="4" t="str">
        <f t="shared" si="495"/>
        <v>0,0</v>
      </c>
      <c r="AK496" s="4" t="str">
        <f t="shared" si="495"/>
        <v>0,0</v>
      </c>
      <c r="AL496" s="4" t="str">
        <f t="shared" si="495"/>
        <v>0,0</v>
      </c>
      <c r="AM496" s="4" t="str">
        <f t="shared" si="495"/>
        <v>0,0</v>
      </c>
      <c r="AN496" s="4" t="str">
        <f t="shared" si="495"/>
        <v>0,0</v>
      </c>
      <c r="AO496" s="4" t="str">
        <f t="shared" si="495"/>
        <v>0,0</v>
      </c>
      <c r="AP496" s="4" t="str">
        <f t="shared" si="495"/>
        <v>0,0</v>
      </c>
      <c r="AQ496" s="4" t="str">
        <f t="shared" si="495"/>
        <v>0,0</v>
      </c>
      <c r="AR496" s="4" t="str">
        <f t="shared" si="495"/>
        <v>0,0</v>
      </c>
      <c r="AS496" s="4" t="str">
        <f t="shared" si="495"/>
        <v>0,0</v>
      </c>
      <c r="AT496" s="4" t="str">
        <f t="shared" si="495"/>
        <v>0,0</v>
      </c>
      <c r="AU496" s="4" t="str">
        <f t="shared" si="495"/>
        <v>0,0</v>
      </c>
      <c r="AV496" s="4" t="str">
        <f t="shared" si="495"/>
        <v>0,0</v>
      </c>
      <c r="AW496" s="4" t="str">
        <f t="shared" si="495"/>
        <v>0,0</v>
      </c>
      <c r="AX496" s="4" t="str">
        <f t="shared" si="495"/>
        <v>0,0</v>
      </c>
      <c r="AY496" s="4" t="str">
        <f t="shared" si="495"/>
        <v>0,0</v>
      </c>
      <c r="AZ496" s="4" t="str">
        <f t="shared" si="495"/>
        <v>0,0</v>
      </c>
      <c r="BA496" s="4" t="str">
        <f t="shared" si="495"/>
        <v>0,0</v>
      </c>
      <c r="BB496" s="4" t="str">
        <f t="shared" si="495"/>
        <v>0,0</v>
      </c>
      <c r="BC496" s="4" t="str">
        <f t="shared" si="495"/>
        <v>0,0</v>
      </c>
      <c r="BD496" s="4" t="str">
        <f t="shared" si="495"/>
        <v>0,0</v>
      </c>
      <c r="BE496" s="4" t="str">
        <f t="shared" si="495"/>
        <v>0,0</v>
      </c>
      <c r="BF496" s="4" t="str">
        <f t="shared" si="495"/>
        <v>0,0</v>
      </c>
      <c r="BG496" s="4" t="str">
        <f t="shared" si="495"/>
        <v>0,0</v>
      </c>
      <c r="BH496" s="4" t="str">
        <f t="shared" si="495"/>
        <v>0,0</v>
      </c>
      <c r="BI496" s="4" t="str">
        <f t="shared" si="495"/>
        <v>0,0</v>
      </c>
      <c r="BJ496" s="4" t="str">
        <f t="shared" si="495"/>
        <v>0,0</v>
      </c>
      <c r="BK496" s="4" t="str">
        <f t="shared" si="495"/>
        <v>0,0</v>
      </c>
      <c r="BL496" s="4" t="str">
        <f t="shared" si="495"/>
        <v>0,0</v>
      </c>
      <c r="BM496" s="4" t="str">
        <f t="shared" si="495"/>
        <v>0,0</v>
      </c>
      <c r="BN496" s="4" t="str">
        <f t="shared" si="495"/>
        <v>0,0</v>
      </c>
      <c r="BO496" s="4" t="str">
        <f t="shared" si="495"/>
        <v>0,0</v>
      </c>
      <c r="BP496" s="4" t="str">
        <f t="shared" si="495"/>
        <v>0,0</v>
      </c>
      <c r="BQ496" s="4" t="str">
        <f t="shared" si="495"/>
        <v>0,0</v>
      </c>
      <c r="BR496" s="4" t="str">
        <f t="shared" si="495"/>
        <v>0,0</v>
      </c>
      <c r="BS496" s="4" t="str">
        <f t="shared" si="495"/>
        <v>0,0</v>
      </c>
      <c r="BT496" s="4" t="str">
        <f t="shared" si="495"/>
        <v>0,0</v>
      </c>
      <c r="BU496" s="4" t="str">
        <f t="shared" si="495"/>
        <v>0,0</v>
      </c>
      <c r="BV496" s="4" t="str">
        <f t="shared" si="495"/>
        <v>0,0</v>
      </c>
      <c r="BW496" s="4" t="str">
        <f t="shared" si="495"/>
        <v>0,0</v>
      </c>
      <c r="BX496" s="4" t="str">
        <f t="shared" si="495"/>
        <v>0,0</v>
      </c>
      <c r="BY496" s="4" t="str">
        <f t="shared" si="495"/>
        <v>0,0</v>
      </c>
      <c r="BZ496" s="4" t="str">
        <f t="shared" si="495"/>
        <v>0,0</v>
      </c>
      <c r="CA496" s="4" t="str">
        <f t="shared" si="495"/>
        <v>0,0</v>
      </c>
      <c r="CB496" s="4" t="str">
        <f t="shared" si="495"/>
        <v>0,0</v>
      </c>
      <c r="CC496" s="4" t="str">
        <f t="shared" si="495"/>
        <v>0,0</v>
      </c>
      <c r="CD496" s="4" t="str">
        <f t="shared" si="495"/>
        <v>0,0</v>
      </c>
      <c r="CE496" s="4" t="str">
        <f t="shared" si="495"/>
        <v>0,0</v>
      </c>
      <c r="CF496" s="4" t="str">
        <f t="shared" si="495"/>
        <v>0,0</v>
      </c>
      <c r="CG496" s="4" t="str">
        <f t="shared" si="495"/>
        <v>0,0</v>
      </c>
      <c r="CH496" s="4" t="str">
        <f t="shared" si="495"/>
        <v>0,0</v>
      </c>
      <c r="CI496" s="4" t="str">
        <f t="shared" si="495"/>
        <v>0,0</v>
      </c>
      <c r="CJ496" s="4" t="str">
        <f t="shared" si="495"/>
        <v>0,0</v>
      </c>
      <c r="CK496" s="4" t="str">
        <f t="shared" si="495"/>
        <v>0,0</v>
      </c>
      <c r="CL496" s="4" t="str">
        <f t="shared" si="495"/>
        <v>0,0</v>
      </c>
      <c r="CM496" s="4" t="str">
        <f t="shared" si="495"/>
        <v>0,0</v>
      </c>
      <c r="CN496" s="4" t="str">
        <f t="shared" si="495"/>
        <v>0,0</v>
      </c>
      <c r="CO496" s="4" t="str">
        <f t="shared" si="495"/>
        <v>0,0</v>
      </c>
      <c r="CP496" s="4" t="str">
        <f t="shared" si="495"/>
        <v>0,0</v>
      </c>
      <c r="CQ496" s="4" t="str">
        <f t="shared" si="495"/>
        <v>0,0</v>
      </c>
      <c r="CR496" s="4" t="str">
        <f t="shared" si="495"/>
        <v>0,0</v>
      </c>
      <c r="CS496" s="4" t="str">
        <f t="shared" si="495"/>
        <v>0,0</v>
      </c>
      <c r="CT496" s="4" t="str">
        <f t="shared" si="495"/>
        <v>0,0</v>
      </c>
      <c r="CU496" s="4" t="str">
        <f t="shared" si="495"/>
        <v>0,0</v>
      </c>
      <c r="CV496" s="4" t="str">
        <f t="shared" si="495"/>
        <v>0,0</v>
      </c>
      <c r="CW496" s="4" t="str">
        <f t="shared" si="495"/>
        <v>0,0</v>
      </c>
      <c r="CX496" s="4" t="str">
        <f t="shared" si="495"/>
        <v>0,0</v>
      </c>
      <c r="CY496" s="4" t="str">
        <f t="shared" si="495"/>
        <v>0,0</v>
      </c>
      <c r="CZ496" s="4" t="str">
        <f t="shared" si="495"/>
        <v>0,0</v>
      </c>
      <c r="DA496" s="4" t="str">
        <f t="shared" si="495"/>
        <v>0,0</v>
      </c>
      <c r="DB496" s="4" t="str">
        <f t="shared" si="495"/>
        <v>0,0</v>
      </c>
      <c r="DC496" s="4" t="str">
        <f t="shared" si="495"/>
        <v>0,0</v>
      </c>
      <c r="DD496" s="4" t="str">
        <f t="shared" si="495"/>
        <v>0,0</v>
      </c>
      <c r="DE496" s="4" t="str">
        <f t="shared" si="495"/>
        <v>0,0</v>
      </c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</row>
    <row r="497">
      <c r="A497" s="2"/>
      <c r="B497" s="4"/>
      <c r="C497" s="4"/>
      <c r="D497" s="2"/>
      <c r="E497" s="4"/>
      <c r="F497" s="4"/>
      <c r="G497" s="4"/>
      <c r="H497" s="4"/>
      <c r="I497" s="4" t="str">
        <f t="shared" ref="I497:DE497" si="496">MOD($B497+I$1*$E497,101)&amp;","&amp;MOD($C497+I$1*$F497,103)</f>
        <v>0,0</v>
      </c>
      <c r="J497" s="4" t="str">
        <f t="shared" si="496"/>
        <v>0,0</v>
      </c>
      <c r="K497" s="4" t="str">
        <f t="shared" si="496"/>
        <v>0,0</v>
      </c>
      <c r="L497" s="4" t="str">
        <f t="shared" si="496"/>
        <v>0,0</v>
      </c>
      <c r="M497" s="4" t="str">
        <f t="shared" si="496"/>
        <v>0,0</v>
      </c>
      <c r="N497" s="4" t="str">
        <f t="shared" si="496"/>
        <v>0,0</v>
      </c>
      <c r="O497" s="4" t="str">
        <f t="shared" si="496"/>
        <v>0,0</v>
      </c>
      <c r="P497" s="4" t="str">
        <f t="shared" si="496"/>
        <v>0,0</v>
      </c>
      <c r="Q497" s="4" t="str">
        <f t="shared" si="496"/>
        <v>0,0</v>
      </c>
      <c r="R497" s="4" t="str">
        <f t="shared" si="496"/>
        <v>0,0</v>
      </c>
      <c r="S497" s="4" t="str">
        <f t="shared" si="496"/>
        <v>0,0</v>
      </c>
      <c r="T497" s="4" t="str">
        <f t="shared" si="496"/>
        <v>0,0</v>
      </c>
      <c r="U497" s="4" t="str">
        <f t="shared" si="496"/>
        <v>0,0</v>
      </c>
      <c r="V497" s="4" t="str">
        <f t="shared" si="496"/>
        <v>0,0</v>
      </c>
      <c r="W497" s="4" t="str">
        <f t="shared" si="496"/>
        <v>0,0</v>
      </c>
      <c r="X497" s="4" t="str">
        <f t="shared" si="496"/>
        <v>0,0</v>
      </c>
      <c r="Y497" s="4" t="str">
        <f t="shared" si="496"/>
        <v>0,0</v>
      </c>
      <c r="Z497" s="4" t="str">
        <f t="shared" si="496"/>
        <v>0,0</v>
      </c>
      <c r="AA497" s="4" t="str">
        <f t="shared" si="496"/>
        <v>0,0</v>
      </c>
      <c r="AB497" s="4" t="str">
        <f t="shared" si="496"/>
        <v>0,0</v>
      </c>
      <c r="AC497" s="4" t="str">
        <f t="shared" si="496"/>
        <v>0,0</v>
      </c>
      <c r="AD497" s="4" t="str">
        <f t="shared" si="496"/>
        <v>0,0</v>
      </c>
      <c r="AE497" s="4" t="str">
        <f t="shared" si="496"/>
        <v>0,0</v>
      </c>
      <c r="AF497" s="4" t="str">
        <f t="shared" si="496"/>
        <v>0,0</v>
      </c>
      <c r="AG497" s="4" t="str">
        <f t="shared" si="496"/>
        <v>0,0</v>
      </c>
      <c r="AH497" s="4" t="str">
        <f t="shared" si="496"/>
        <v>0,0</v>
      </c>
      <c r="AI497" s="4" t="str">
        <f t="shared" si="496"/>
        <v>0,0</v>
      </c>
      <c r="AJ497" s="4" t="str">
        <f t="shared" si="496"/>
        <v>0,0</v>
      </c>
      <c r="AK497" s="4" t="str">
        <f t="shared" si="496"/>
        <v>0,0</v>
      </c>
      <c r="AL497" s="4" t="str">
        <f t="shared" si="496"/>
        <v>0,0</v>
      </c>
      <c r="AM497" s="4" t="str">
        <f t="shared" si="496"/>
        <v>0,0</v>
      </c>
      <c r="AN497" s="4" t="str">
        <f t="shared" si="496"/>
        <v>0,0</v>
      </c>
      <c r="AO497" s="4" t="str">
        <f t="shared" si="496"/>
        <v>0,0</v>
      </c>
      <c r="AP497" s="4" t="str">
        <f t="shared" si="496"/>
        <v>0,0</v>
      </c>
      <c r="AQ497" s="4" t="str">
        <f t="shared" si="496"/>
        <v>0,0</v>
      </c>
      <c r="AR497" s="4" t="str">
        <f t="shared" si="496"/>
        <v>0,0</v>
      </c>
      <c r="AS497" s="4" t="str">
        <f t="shared" si="496"/>
        <v>0,0</v>
      </c>
      <c r="AT497" s="4" t="str">
        <f t="shared" si="496"/>
        <v>0,0</v>
      </c>
      <c r="AU497" s="4" t="str">
        <f t="shared" si="496"/>
        <v>0,0</v>
      </c>
      <c r="AV497" s="4" t="str">
        <f t="shared" si="496"/>
        <v>0,0</v>
      </c>
      <c r="AW497" s="4" t="str">
        <f t="shared" si="496"/>
        <v>0,0</v>
      </c>
      <c r="AX497" s="4" t="str">
        <f t="shared" si="496"/>
        <v>0,0</v>
      </c>
      <c r="AY497" s="4" t="str">
        <f t="shared" si="496"/>
        <v>0,0</v>
      </c>
      <c r="AZ497" s="4" t="str">
        <f t="shared" si="496"/>
        <v>0,0</v>
      </c>
      <c r="BA497" s="4" t="str">
        <f t="shared" si="496"/>
        <v>0,0</v>
      </c>
      <c r="BB497" s="4" t="str">
        <f t="shared" si="496"/>
        <v>0,0</v>
      </c>
      <c r="BC497" s="4" t="str">
        <f t="shared" si="496"/>
        <v>0,0</v>
      </c>
      <c r="BD497" s="4" t="str">
        <f t="shared" si="496"/>
        <v>0,0</v>
      </c>
      <c r="BE497" s="4" t="str">
        <f t="shared" si="496"/>
        <v>0,0</v>
      </c>
      <c r="BF497" s="4" t="str">
        <f t="shared" si="496"/>
        <v>0,0</v>
      </c>
      <c r="BG497" s="4" t="str">
        <f t="shared" si="496"/>
        <v>0,0</v>
      </c>
      <c r="BH497" s="4" t="str">
        <f t="shared" si="496"/>
        <v>0,0</v>
      </c>
      <c r="BI497" s="4" t="str">
        <f t="shared" si="496"/>
        <v>0,0</v>
      </c>
      <c r="BJ497" s="4" t="str">
        <f t="shared" si="496"/>
        <v>0,0</v>
      </c>
      <c r="BK497" s="4" t="str">
        <f t="shared" si="496"/>
        <v>0,0</v>
      </c>
      <c r="BL497" s="4" t="str">
        <f t="shared" si="496"/>
        <v>0,0</v>
      </c>
      <c r="BM497" s="4" t="str">
        <f t="shared" si="496"/>
        <v>0,0</v>
      </c>
      <c r="BN497" s="4" t="str">
        <f t="shared" si="496"/>
        <v>0,0</v>
      </c>
      <c r="BO497" s="4" t="str">
        <f t="shared" si="496"/>
        <v>0,0</v>
      </c>
      <c r="BP497" s="4" t="str">
        <f t="shared" si="496"/>
        <v>0,0</v>
      </c>
      <c r="BQ497" s="4" t="str">
        <f t="shared" si="496"/>
        <v>0,0</v>
      </c>
      <c r="BR497" s="4" t="str">
        <f t="shared" si="496"/>
        <v>0,0</v>
      </c>
      <c r="BS497" s="4" t="str">
        <f t="shared" si="496"/>
        <v>0,0</v>
      </c>
      <c r="BT497" s="4" t="str">
        <f t="shared" si="496"/>
        <v>0,0</v>
      </c>
      <c r="BU497" s="4" t="str">
        <f t="shared" si="496"/>
        <v>0,0</v>
      </c>
      <c r="BV497" s="4" t="str">
        <f t="shared" si="496"/>
        <v>0,0</v>
      </c>
      <c r="BW497" s="4" t="str">
        <f t="shared" si="496"/>
        <v>0,0</v>
      </c>
      <c r="BX497" s="4" t="str">
        <f t="shared" si="496"/>
        <v>0,0</v>
      </c>
      <c r="BY497" s="4" t="str">
        <f t="shared" si="496"/>
        <v>0,0</v>
      </c>
      <c r="BZ497" s="4" t="str">
        <f t="shared" si="496"/>
        <v>0,0</v>
      </c>
      <c r="CA497" s="4" t="str">
        <f t="shared" si="496"/>
        <v>0,0</v>
      </c>
      <c r="CB497" s="4" t="str">
        <f t="shared" si="496"/>
        <v>0,0</v>
      </c>
      <c r="CC497" s="4" t="str">
        <f t="shared" si="496"/>
        <v>0,0</v>
      </c>
      <c r="CD497" s="4" t="str">
        <f t="shared" si="496"/>
        <v>0,0</v>
      </c>
      <c r="CE497" s="4" t="str">
        <f t="shared" si="496"/>
        <v>0,0</v>
      </c>
      <c r="CF497" s="4" t="str">
        <f t="shared" si="496"/>
        <v>0,0</v>
      </c>
      <c r="CG497" s="4" t="str">
        <f t="shared" si="496"/>
        <v>0,0</v>
      </c>
      <c r="CH497" s="4" t="str">
        <f t="shared" si="496"/>
        <v>0,0</v>
      </c>
      <c r="CI497" s="4" t="str">
        <f t="shared" si="496"/>
        <v>0,0</v>
      </c>
      <c r="CJ497" s="4" t="str">
        <f t="shared" si="496"/>
        <v>0,0</v>
      </c>
      <c r="CK497" s="4" t="str">
        <f t="shared" si="496"/>
        <v>0,0</v>
      </c>
      <c r="CL497" s="4" t="str">
        <f t="shared" si="496"/>
        <v>0,0</v>
      </c>
      <c r="CM497" s="4" t="str">
        <f t="shared" si="496"/>
        <v>0,0</v>
      </c>
      <c r="CN497" s="4" t="str">
        <f t="shared" si="496"/>
        <v>0,0</v>
      </c>
      <c r="CO497" s="4" t="str">
        <f t="shared" si="496"/>
        <v>0,0</v>
      </c>
      <c r="CP497" s="4" t="str">
        <f t="shared" si="496"/>
        <v>0,0</v>
      </c>
      <c r="CQ497" s="4" t="str">
        <f t="shared" si="496"/>
        <v>0,0</v>
      </c>
      <c r="CR497" s="4" t="str">
        <f t="shared" si="496"/>
        <v>0,0</v>
      </c>
      <c r="CS497" s="4" t="str">
        <f t="shared" si="496"/>
        <v>0,0</v>
      </c>
      <c r="CT497" s="4" t="str">
        <f t="shared" si="496"/>
        <v>0,0</v>
      </c>
      <c r="CU497" s="4" t="str">
        <f t="shared" si="496"/>
        <v>0,0</v>
      </c>
      <c r="CV497" s="4" t="str">
        <f t="shared" si="496"/>
        <v>0,0</v>
      </c>
      <c r="CW497" s="4" t="str">
        <f t="shared" si="496"/>
        <v>0,0</v>
      </c>
      <c r="CX497" s="4" t="str">
        <f t="shared" si="496"/>
        <v>0,0</v>
      </c>
      <c r="CY497" s="4" t="str">
        <f t="shared" si="496"/>
        <v>0,0</v>
      </c>
      <c r="CZ497" s="4" t="str">
        <f t="shared" si="496"/>
        <v>0,0</v>
      </c>
      <c r="DA497" s="4" t="str">
        <f t="shared" si="496"/>
        <v>0,0</v>
      </c>
      <c r="DB497" s="4" t="str">
        <f t="shared" si="496"/>
        <v>0,0</v>
      </c>
      <c r="DC497" s="4" t="str">
        <f t="shared" si="496"/>
        <v>0,0</v>
      </c>
      <c r="DD497" s="4" t="str">
        <f t="shared" si="496"/>
        <v>0,0</v>
      </c>
      <c r="DE497" s="4" t="str">
        <f t="shared" si="496"/>
        <v>0,0</v>
      </c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  <c r="NF497" s="4"/>
      <c r="NG497" s="4"/>
      <c r="NH497" s="4"/>
      <c r="NI497" s="4"/>
      <c r="NJ497" s="4"/>
      <c r="NK497" s="4"/>
      <c r="NL497" s="4"/>
      <c r="NM497" s="4"/>
      <c r="NN497" s="4"/>
      <c r="NO497" s="4"/>
      <c r="NP497" s="4"/>
      <c r="NQ497" s="4"/>
      <c r="NR497" s="4"/>
      <c r="NS497" s="4"/>
      <c r="NT497" s="4"/>
      <c r="NU497" s="4"/>
      <c r="NV497" s="4"/>
      <c r="NW497" s="4"/>
      <c r="NX497" s="4"/>
      <c r="NY497" s="4"/>
      <c r="NZ497" s="4"/>
      <c r="OA497" s="4"/>
      <c r="OB497" s="4"/>
      <c r="OC497" s="4"/>
      <c r="OD497" s="4"/>
      <c r="OE497" s="4"/>
      <c r="OF497" s="4"/>
      <c r="OG497" s="4"/>
      <c r="OH497" s="4"/>
      <c r="OI497" s="4"/>
      <c r="OJ497" s="4"/>
      <c r="OK497" s="4"/>
      <c r="OL497" s="4"/>
      <c r="OM497" s="4"/>
      <c r="ON497" s="4"/>
      <c r="OO497" s="4"/>
      <c r="OP497" s="4"/>
      <c r="OQ497" s="4"/>
      <c r="OR497" s="4"/>
      <c r="OS497" s="4"/>
      <c r="OT497" s="4"/>
      <c r="OU497" s="4"/>
      <c r="OV497" s="4"/>
      <c r="OW497" s="4"/>
      <c r="OX497" s="4"/>
      <c r="OY497" s="4"/>
      <c r="OZ497" s="4"/>
      <c r="PA497" s="4"/>
      <c r="PB497" s="4"/>
      <c r="PC497" s="4"/>
      <c r="PD497" s="4"/>
      <c r="PE497" s="4"/>
      <c r="PF497" s="4"/>
      <c r="PG497" s="4"/>
      <c r="PH497" s="4"/>
      <c r="PI497" s="4"/>
      <c r="PJ497" s="4"/>
      <c r="PK497" s="4"/>
      <c r="PL497" s="4"/>
      <c r="PM497" s="4"/>
      <c r="PN497" s="4"/>
      <c r="PO497" s="4"/>
      <c r="PP497" s="4"/>
      <c r="PQ497" s="4"/>
      <c r="PR497" s="4"/>
      <c r="PS497" s="4"/>
      <c r="PT497" s="4"/>
      <c r="PU497" s="4"/>
      <c r="PV497" s="4"/>
      <c r="PW497" s="4"/>
      <c r="PX497" s="4"/>
      <c r="PY497" s="4"/>
      <c r="PZ497" s="4"/>
      <c r="QA497" s="4"/>
      <c r="QB497" s="4"/>
      <c r="QC497" s="4"/>
      <c r="QD497" s="4"/>
      <c r="QE497" s="4"/>
      <c r="QF497" s="4"/>
      <c r="QG497" s="4"/>
      <c r="QH497" s="4"/>
      <c r="QI497" s="4"/>
      <c r="QJ497" s="4"/>
      <c r="QK497" s="4"/>
      <c r="QL497" s="4"/>
      <c r="QM497" s="4"/>
      <c r="QN497" s="4"/>
      <c r="QO497" s="4"/>
      <c r="QP497" s="4"/>
      <c r="QQ497" s="4"/>
      <c r="QR497" s="4"/>
      <c r="QS497" s="4"/>
      <c r="QT497" s="4"/>
      <c r="QU497" s="4"/>
      <c r="QV497" s="4"/>
      <c r="QW497" s="4"/>
      <c r="QX497" s="4"/>
      <c r="QY497" s="4"/>
      <c r="QZ497" s="4"/>
      <c r="RA497" s="4"/>
      <c r="RB497" s="4"/>
      <c r="RC497" s="4"/>
      <c r="RD497" s="4"/>
      <c r="RE497" s="4"/>
      <c r="RF497" s="4"/>
      <c r="RG497" s="4"/>
      <c r="RH497" s="4"/>
      <c r="RI497" s="4"/>
      <c r="RJ497" s="4"/>
      <c r="RK497" s="4"/>
      <c r="RL497" s="4"/>
      <c r="RM497" s="4"/>
      <c r="RN497" s="4"/>
      <c r="RO497" s="4"/>
      <c r="RP497" s="4"/>
      <c r="RQ497" s="4"/>
      <c r="RR497" s="4"/>
      <c r="RS497" s="4"/>
      <c r="RT497" s="4"/>
      <c r="RU497" s="4"/>
      <c r="RV497" s="4"/>
      <c r="RW497" s="4"/>
      <c r="RX497" s="4"/>
      <c r="RY497" s="4"/>
      <c r="RZ497" s="4"/>
      <c r="SA497" s="4"/>
      <c r="SB497" s="4"/>
      <c r="SC497" s="4"/>
      <c r="SD497" s="4"/>
      <c r="SE497" s="4"/>
      <c r="SF497" s="4"/>
      <c r="SG497" s="4"/>
      <c r="SH497" s="4"/>
      <c r="SI497" s="4"/>
      <c r="SJ497" s="4"/>
      <c r="SK497" s="4"/>
      <c r="SL497" s="4"/>
      <c r="SM497" s="4"/>
      <c r="SN497" s="4"/>
      <c r="SO497" s="4"/>
    </row>
    <row r="498">
      <c r="A498" s="2"/>
      <c r="B498" s="4"/>
      <c r="C498" s="4"/>
      <c r="D498" s="2"/>
      <c r="E498" s="4"/>
      <c r="F498" s="4"/>
      <c r="G498" s="4"/>
      <c r="H498" s="4"/>
      <c r="I498" s="4" t="str">
        <f t="shared" ref="I498:DE498" si="497">MOD($B498+I$1*$E498,101)&amp;","&amp;MOD($C498+I$1*$F498,103)</f>
        <v>0,0</v>
      </c>
      <c r="J498" s="4" t="str">
        <f t="shared" si="497"/>
        <v>0,0</v>
      </c>
      <c r="K498" s="4" t="str">
        <f t="shared" si="497"/>
        <v>0,0</v>
      </c>
      <c r="L498" s="4" t="str">
        <f t="shared" si="497"/>
        <v>0,0</v>
      </c>
      <c r="M498" s="4" t="str">
        <f t="shared" si="497"/>
        <v>0,0</v>
      </c>
      <c r="N498" s="4" t="str">
        <f t="shared" si="497"/>
        <v>0,0</v>
      </c>
      <c r="O498" s="4" t="str">
        <f t="shared" si="497"/>
        <v>0,0</v>
      </c>
      <c r="P498" s="4" t="str">
        <f t="shared" si="497"/>
        <v>0,0</v>
      </c>
      <c r="Q498" s="4" t="str">
        <f t="shared" si="497"/>
        <v>0,0</v>
      </c>
      <c r="R498" s="4" t="str">
        <f t="shared" si="497"/>
        <v>0,0</v>
      </c>
      <c r="S498" s="4" t="str">
        <f t="shared" si="497"/>
        <v>0,0</v>
      </c>
      <c r="T498" s="4" t="str">
        <f t="shared" si="497"/>
        <v>0,0</v>
      </c>
      <c r="U498" s="4" t="str">
        <f t="shared" si="497"/>
        <v>0,0</v>
      </c>
      <c r="V498" s="4" t="str">
        <f t="shared" si="497"/>
        <v>0,0</v>
      </c>
      <c r="W498" s="4" t="str">
        <f t="shared" si="497"/>
        <v>0,0</v>
      </c>
      <c r="X498" s="4" t="str">
        <f t="shared" si="497"/>
        <v>0,0</v>
      </c>
      <c r="Y498" s="4" t="str">
        <f t="shared" si="497"/>
        <v>0,0</v>
      </c>
      <c r="Z498" s="4" t="str">
        <f t="shared" si="497"/>
        <v>0,0</v>
      </c>
      <c r="AA498" s="4" t="str">
        <f t="shared" si="497"/>
        <v>0,0</v>
      </c>
      <c r="AB498" s="4" t="str">
        <f t="shared" si="497"/>
        <v>0,0</v>
      </c>
      <c r="AC498" s="4" t="str">
        <f t="shared" si="497"/>
        <v>0,0</v>
      </c>
      <c r="AD498" s="4" t="str">
        <f t="shared" si="497"/>
        <v>0,0</v>
      </c>
      <c r="AE498" s="4" t="str">
        <f t="shared" si="497"/>
        <v>0,0</v>
      </c>
      <c r="AF498" s="4" t="str">
        <f t="shared" si="497"/>
        <v>0,0</v>
      </c>
      <c r="AG498" s="4" t="str">
        <f t="shared" si="497"/>
        <v>0,0</v>
      </c>
      <c r="AH498" s="4" t="str">
        <f t="shared" si="497"/>
        <v>0,0</v>
      </c>
      <c r="AI498" s="4" t="str">
        <f t="shared" si="497"/>
        <v>0,0</v>
      </c>
      <c r="AJ498" s="4" t="str">
        <f t="shared" si="497"/>
        <v>0,0</v>
      </c>
      <c r="AK498" s="4" t="str">
        <f t="shared" si="497"/>
        <v>0,0</v>
      </c>
      <c r="AL498" s="4" t="str">
        <f t="shared" si="497"/>
        <v>0,0</v>
      </c>
      <c r="AM498" s="4" t="str">
        <f t="shared" si="497"/>
        <v>0,0</v>
      </c>
      <c r="AN498" s="4" t="str">
        <f t="shared" si="497"/>
        <v>0,0</v>
      </c>
      <c r="AO498" s="4" t="str">
        <f t="shared" si="497"/>
        <v>0,0</v>
      </c>
      <c r="AP498" s="4" t="str">
        <f t="shared" si="497"/>
        <v>0,0</v>
      </c>
      <c r="AQ498" s="4" t="str">
        <f t="shared" si="497"/>
        <v>0,0</v>
      </c>
      <c r="AR498" s="4" t="str">
        <f t="shared" si="497"/>
        <v>0,0</v>
      </c>
      <c r="AS498" s="4" t="str">
        <f t="shared" si="497"/>
        <v>0,0</v>
      </c>
      <c r="AT498" s="4" t="str">
        <f t="shared" si="497"/>
        <v>0,0</v>
      </c>
      <c r="AU498" s="4" t="str">
        <f t="shared" si="497"/>
        <v>0,0</v>
      </c>
      <c r="AV498" s="4" t="str">
        <f t="shared" si="497"/>
        <v>0,0</v>
      </c>
      <c r="AW498" s="4" t="str">
        <f t="shared" si="497"/>
        <v>0,0</v>
      </c>
      <c r="AX498" s="4" t="str">
        <f t="shared" si="497"/>
        <v>0,0</v>
      </c>
      <c r="AY498" s="4" t="str">
        <f t="shared" si="497"/>
        <v>0,0</v>
      </c>
      <c r="AZ498" s="4" t="str">
        <f t="shared" si="497"/>
        <v>0,0</v>
      </c>
      <c r="BA498" s="4" t="str">
        <f t="shared" si="497"/>
        <v>0,0</v>
      </c>
      <c r="BB498" s="4" t="str">
        <f t="shared" si="497"/>
        <v>0,0</v>
      </c>
      <c r="BC498" s="4" t="str">
        <f t="shared" si="497"/>
        <v>0,0</v>
      </c>
      <c r="BD498" s="4" t="str">
        <f t="shared" si="497"/>
        <v>0,0</v>
      </c>
      <c r="BE498" s="4" t="str">
        <f t="shared" si="497"/>
        <v>0,0</v>
      </c>
      <c r="BF498" s="4" t="str">
        <f t="shared" si="497"/>
        <v>0,0</v>
      </c>
      <c r="BG498" s="4" t="str">
        <f t="shared" si="497"/>
        <v>0,0</v>
      </c>
      <c r="BH498" s="4" t="str">
        <f t="shared" si="497"/>
        <v>0,0</v>
      </c>
      <c r="BI498" s="4" t="str">
        <f t="shared" si="497"/>
        <v>0,0</v>
      </c>
      <c r="BJ498" s="4" t="str">
        <f t="shared" si="497"/>
        <v>0,0</v>
      </c>
      <c r="BK498" s="4" t="str">
        <f t="shared" si="497"/>
        <v>0,0</v>
      </c>
      <c r="BL498" s="4" t="str">
        <f t="shared" si="497"/>
        <v>0,0</v>
      </c>
      <c r="BM498" s="4" t="str">
        <f t="shared" si="497"/>
        <v>0,0</v>
      </c>
      <c r="BN498" s="4" t="str">
        <f t="shared" si="497"/>
        <v>0,0</v>
      </c>
      <c r="BO498" s="4" t="str">
        <f t="shared" si="497"/>
        <v>0,0</v>
      </c>
      <c r="BP498" s="4" t="str">
        <f t="shared" si="497"/>
        <v>0,0</v>
      </c>
      <c r="BQ498" s="4" t="str">
        <f t="shared" si="497"/>
        <v>0,0</v>
      </c>
      <c r="BR498" s="4" t="str">
        <f t="shared" si="497"/>
        <v>0,0</v>
      </c>
      <c r="BS498" s="4" t="str">
        <f t="shared" si="497"/>
        <v>0,0</v>
      </c>
      <c r="BT498" s="4" t="str">
        <f t="shared" si="497"/>
        <v>0,0</v>
      </c>
      <c r="BU498" s="4" t="str">
        <f t="shared" si="497"/>
        <v>0,0</v>
      </c>
      <c r="BV498" s="4" t="str">
        <f t="shared" si="497"/>
        <v>0,0</v>
      </c>
      <c r="BW498" s="4" t="str">
        <f t="shared" si="497"/>
        <v>0,0</v>
      </c>
      <c r="BX498" s="4" t="str">
        <f t="shared" si="497"/>
        <v>0,0</v>
      </c>
      <c r="BY498" s="4" t="str">
        <f t="shared" si="497"/>
        <v>0,0</v>
      </c>
      <c r="BZ498" s="4" t="str">
        <f t="shared" si="497"/>
        <v>0,0</v>
      </c>
      <c r="CA498" s="4" t="str">
        <f t="shared" si="497"/>
        <v>0,0</v>
      </c>
      <c r="CB498" s="4" t="str">
        <f t="shared" si="497"/>
        <v>0,0</v>
      </c>
      <c r="CC498" s="4" t="str">
        <f t="shared" si="497"/>
        <v>0,0</v>
      </c>
      <c r="CD498" s="4" t="str">
        <f t="shared" si="497"/>
        <v>0,0</v>
      </c>
      <c r="CE498" s="4" t="str">
        <f t="shared" si="497"/>
        <v>0,0</v>
      </c>
      <c r="CF498" s="4" t="str">
        <f t="shared" si="497"/>
        <v>0,0</v>
      </c>
      <c r="CG498" s="4" t="str">
        <f t="shared" si="497"/>
        <v>0,0</v>
      </c>
      <c r="CH498" s="4" t="str">
        <f t="shared" si="497"/>
        <v>0,0</v>
      </c>
      <c r="CI498" s="4" t="str">
        <f t="shared" si="497"/>
        <v>0,0</v>
      </c>
      <c r="CJ498" s="4" t="str">
        <f t="shared" si="497"/>
        <v>0,0</v>
      </c>
      <c r="CK498" s="4" t="str">
        <f t="shared" si="497"/>
        <v>0,0</v>
      </c>
      <c r="CL498" s="4" t="str">
        <f t="shared" si="497"/>
        <v>0,0</v>
      </c>
      <c r="CM498" s="4" t="str">
        <f t="shared" si="497"/>
        <v>0,0</v>
      </c>
      <c r="CN498" s="4" t="str">
        <f t="shared" si="497"/>
        <v>0,0</v>
      </c>
      <c r="CO498" s="4" t="str">
        <f t="shared" si="497"/>
        <v>0,0</v>
      </c>
      <c r="CP498" s="4" t="str">
        <f t="shared" si="497"/>
        <v>0,0</v>
      </c>
      <c r="CQ498" s="4" t="str">
        <f t="shared" si="497"/>
        <v>0,0</v>
      </c>
      <c r="CR498" s="4" t="str">
        <f t="shared" si="497"/>
        <v>0,0</v>
      </c>
      <c r="CS498" s="4" t="str">
        <f t="shared" si="497"/>
        <v>0,0</v>
      </c>
      <c r="CT498" s="4" t="str">
        <f t="shared" si="497"/>
        <v>0,0</v>
      </c>
      <c r="CU498" s="4" t="str">
        <f t="shared" si="497"/>
        <v>0,0</v>
      </c>
      <c r="CV498" s="4" t="str">
        <f t="shared" si="497"/>
        <v>0,0</v>
      </c>
      <c r="CW498" s="4" t="str">
        <f t="shared" si="497"/>
        <v>0,0</v>
      </c>
      <c r="CX498" s="4" t="str">
        <f t="shared" si="497"/>
        <v>0,0</v>
      </c>
      <c r="CY498" s="4" t="str">
        <f t="shared" si="497"/>
        <v>0,0</v>
      </c>
      <c r="CZ498" s="4" t="str">
        <f t="shared" si="497"/>
        <v>0,0</v>
      </c>
      <c r="DA498" s="4" t="str">
        <f t="shared" si="497"/>
        <v>0,0</v>
      </c>
      <c r="DB498" s="4" t="str">
        <f t="shared" si="497"/>
        <v>0,0</v>
      </c>
      <c r="DC498" s="4" t="str">
        <f t="shared" si="497"/>
        <v>0,0</v>
      </c>
      <c r="DD498" s="4" t="str">
        <f t="shared" si="497"/>
        <v>0,0</v>
      </c>
      <c r="DE498" s="4" t="str">
        <f t="shared" si="497"/>
        <v>0,0</v>
      </c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4"/>
      <c r="NU498" s="4"/>
      <c r="NV498" s="4"/>
      <c r="NW498" s="4"/>
      <c r="NX498" s="4"/>
      <c r="NY498" s="4"/>
      <c r="NZ498" s="4"/>
      <c r="OA498" s="4"/>
      <c r="OB498" s="4"/>
      <c r="OC498" s="4"/>
      <c r="OD498" s="4"/>
      <c r="OE498" s="4"/>
      <c r="OF498" s="4"/>
      <c r="OG498" s="4"/>
      <c r="OH498" s="4"/>
      <c r="OI498" s="4"/>
      <c r="OJ498" s="4"/>
      <c r="OK498" s="4"/>
      <c r="OL498" s="4"/>
      <c r="OM498" s="4"/>
      <c r="ON498" s="4"/>
      <c r="OO498" s="4"/>
      <c r="OP498" s="4"/>
      <c r="OQ498" s="4"/>
      <c r="OR498" s="4"/>
      <c r="OS498" s="4"/>
      <c r="OT498" s="4"/>
      <c r="OU498" s="4"/>
      <c r="OV498" s="4"/>
      <c r="OW498" s="4"/>
      <c r="OX498" s="4"/>
      <c r="OY498" s="4"/>
      <c r="OZ498" s="4"/>
      <c r="PA498" s="4"/>
      <c r="PB498" s="4"/>
      <c r="PC498" s="4"/>
      <c r="PD498" s="4"/>
      <c r="PE498" s="4"/>
      <c r="PF498" s="4"/>
      <c r="PG498" s="4"/>
      <c r="PH498" s="4"/>
      <c r="PI498" s="4"/>
      <c r="PJ498" s="4"/>
      <c r="PK498" s="4"/>
      <c r="PL498" s="4"/>
      <c r="PM498" s="4"/>
      <c r="PN498" s="4"/>
      <c r="PO498" s="4"/>
      <c r="PP498" s="4"/>
      <c r="PQ498" s="4"/>
      <c r="PR498" s="4"/>
      <c r="PS498" s="4"/>
      <c r="PT498" s="4"/>
      <c r="PU498" s="4"/>
      <c r="PV498" s="4"/>
      <c r="PW498" s="4"/>
      <c r="PX498" s="4"/>
      <c r="PY498" s="4"/>
      <c r="PZ498" s="4"/>
      <c r="QA498" s="4"/>
      <c r="QB498" s="4"/>
      <c r="QC498" s="4"/>
      <c r="QD498" s="4"/>
      <c r="QE498" s="4"/>
      <c r="QF498" s="4"/>
      <c r="QG498" s="4"/>
      <c r="QH498" s="4"/>
      <c r="QI498" s="4"/>
      <c r="QJ498" s="4"/>
      <c r="QK498" s="4"/>
      <c r="QL498" s="4"/>
      <c r="QM498" s="4"/>
      <c r="QN498" s="4"/>
      <c r="QO498" s="4"/>
      <c r="QP498" s="4"/>
      <c r="QQ498" s="4"/>
      <c r="QR498" s="4"/>
      <c r="QS498" s="4"/>
      <c r="QT498" s="4"/>
      <c r="QU498" s="4"/>
      <c r="QV498" s="4"/>
      <c r="QW498" s="4"/>
      <c r="QX498" s="4"/>
      <c r="QY498" s="4"/>
      <c r="QZ498" s="4"/>
      <c r="RA498" s="4"/>
      <c r="RB498" s="4"/>
      <c r="RC498" s="4"/>
      <c r="RD498" s="4"/>
      <c r="RE498" s="4"/>
      <c r="RF498" s="4"/>
      <c r="RG498" s="4"/>
      <c r="RH498" s="4"/>
      <c r="RI498" s="4"/>
      <c r="RJ498" s="4"/>
      <c r="RK498" s="4"/>
      <c r="RL498" s="4"/>
      <c r="RM498" s="4"/>
      <c r="RN498" s="4"/>
      <c r="RO498" s="4"/>
      <c r="RP498" s="4"/>
      <c r="RQ498" s="4"/>
      <c r="RR498" s="4"/>
      <c r="RS498" s="4"/>
      <c r="RT498" s="4"/>
      <c r="RU498" s="4"/>
      <c r="RV498" s="4"/>
      <c r="RW498" s="4"/>
      <c r="RX498" s="4"/>
      <c r="RY498" s="4"/>
      <c r="RZ498" s="4"/>
      <c r="SA498" s="4"/>
      <c r="SB498" s="4"/>
      <c r="SC498" s="4"/>
      <c r="SD498" s="4"/>
      <c r="SE498" s="4"/>
      <c r="SF498" s="4"/>
      <c r="SG498" s="4"/>
      <c r="SH498" s="4"/>
      <c r="SI498" s="4"/>
      <c r="SJ498" s="4"/>
      <c r="SK498" s="4"/>
      <c r="SL498" s="4"/>
      <c r="SM498" s="4"/>
      <c r="SN498" s="4"/>
      <c r="SO498" s="4"/>
    </row>
    <row r="499">
      <c r="A499" s="2"/>
      <c r="B499" s="4"/>
      <c r="C499" s="4"/>
      <c r="D499" s="2"/>
      <c r="E499" s="4"/>
      <c r="F499" s="4"/>
      <c r="G499" s="4"/>
      <c r="H499" s="4"/>
      <c r="I499" s="4" t="str">
        <f t="shared" ref="I499:DE499" si="498">MOD($B499+I$1*$E499,101)&amp;","&amp;MOD($C499+I$1*$F499,103)</f>
        <v>0,0</v>
      </c>
      <c r="J499" s="4" t="str">
        <f t="shared" si="498"/>
        <v>0,0</v>
      </c>
      <c r="K499" s="4" t="str">
        <f t="shared" si="498"/>
        <v>0,0</v>
      </c>
      <c r="L499" s="4" t="str">
        <f t="shared" si="498"/>
        <v>0,0</v>
      </c>
      <c r="M499" s="4" t="str">
        <f t="shared" si="498"/>
        <v>0,0</v>
      </c>
      <c r="N499" s="4" t="str">
        <f t="shared" si="498"/>
        <v>0,0</v>
      </c>
      <c r="O499" s="4" t="str">
        <f t="shared" si="498"/>
        <v>0,0</v>
      </c>
      <c r="P499" s="4" t="str">
        <f t="shared" si="498"/>
        <v>0,0</v>
      </c>
      <c r="Q499" s="4" t="str">
        <f t="shared" si="498"/>
        <v>0,0</v>
      </c>
      <c r="R499" s="4" t="str">
        <f t="shared" si="498"/>
        <v>0,0</v>
      </c>
      <c r="S499" s="4" t="str">
        <f t="shared" si="498"/>
        <v>0,0</v>
      </c>
      <c r="T499" s="4" t="str">
        <f t="shared" si="498"/>
        <v>0,0</v>
      </c>
      <c r="U499" s="4" t="str">
        <f t="shared" si="498"/>
        <v>0,0</v>
      </c>
      <c r="V499" s="4" t="str">
        <f t="shared" si="498"/>
        <v>0,0</v>
      </c>
      <c r="W499" s="4" t="str">
        <f t="shared" si="498"/>
        <v>0,0</v>
      </c>
      <c r="X499" s="4" t="str">
        <f t="shared" si="498"/>
        <v>0,0</v>
      </c>
      <c r="Y499" s="4" t="str">
        <f t="shared" si="498"/>
        <v>0,0</v>
      </c>
      <c r="Z499" s="4" t="str">
        <f t="shared" si="498"/>
        <v>0,0</v>
      </c>
      <c r="AA499" s="4" t="str">
        <f t="shared" si="498"/>
        <v>0,0</v>
      </c>
      <c r="AB499" s="4" t="str">
        <f t="shared" si="498"/>
        <v>0,0</v>
      </c>
      <c r="AC499" s="4" t="str">
        <f t="shared" si="498"/>
        <v>0,0</v>
      </c>
      <c r="AD499" s="4" t="str">
        <f t="shared" si="498"/>
        <v>0,0</v>
      </c>
      <c r="AE499" s="4" t="str">
        <f t="shared" si="498"/>
        <v>0,0</v>
      </c>
      <c r="AF499" s="4" t="str">
        <f t="shared" si="498"/>
        <v>0,0</v>
      </c>
      <c r="AG499" s="4" t="str">
        <f t="shared" si="498"/>
        <v>0,0</v>
      </c>
      <c r="AH499" s="4" t="str">
        <f t="shared" si="498"/>
        <v>0,0</v>
      </c>
      <c r="AI499" s="4" t="str">
        <f t="shared" si="498"/>
        <v>0,0</v>
      </c>
      <c r="AJ499" s="4" t="str">
        <f t="shared" si="498"/>
        <v>0,0</v>
      </c>
      <c r="AK499" s="4" t="str">
        <f t="shared" si="498"/>
        <v>0,0</v>
      </c>
      <c r="AL499" s="4" t="str">
        <f t="shared" si="498"/>
        <v>0,0</v>
      </c>
      <c r="AM499" s="4" t="str">
        <f t="shared" si="498"/>
        <v>0,0</v>
      </c>
      <c r="AN499" s="4" t="str">
        <f t="shared" si="498"/>
        <v>0,0</v>
      </c>
      <c r="AO499" s="4" t="str">
        <f t="shared" si="498"/>
        <v>0,0</v>
      </c>
      <c r="AP499" s="4" t="str">
        <f t="shared" si="498"/>
        <v>0,0</v>
      </c>
      <c r="AQ499" s="4" t="str">
        <f t="shared" si="498"/>
        <v>0,0</v>
      </c>
      <c r="AR499" s="4" t="str">
        <f t="shared" si="498"/>
        <v>0,0</v>
      </c>
      <c r="AS499" s="4" t="str">
        <f t="shared" si="498"/>
        <v>0,0</v>
      </c>
      <c r="AT499" s="4" t="str">
        <f t="shared" si="498"/>
        <v>0,0</v>
      </c>
      <c r="AU499" s="4" t="str">
        <f t="shared" si="498"/>
        <v>0,0</v>
      </c>
      <c r="AV499" s="4" t="str">
        <f t="shared" si="498"/>
        <v>0,0</v>
      </c>
      <c r="AW499" s="4" t="str">
        <f t="shared" si="498"/>
        <v>0,0</v>
      </c>
      <c r="AX499" s="4" t="str">
        <f t="shared" si="498"/>
        <v>0,0</v>
      </c>
      <c r="AY499" s="4" t="str">
        <f t="shared" si="498"/>
        <v>0,0</v>
      </c>
      <c r="AZ499" s="4" t="str">
        <f t="shared" si="498"/>
        <v>0,0</v>
      </c>
      <c r="BA499" s="4" t="str">
        <f t="shared" si="498"/>
        <v>0,0</v>
      </c>
      <c r="BB499" s="4" t="str">
        <f t="shared" si="498"/>
        <v>0,0</v>
      </c>
      <c r="BC499" s="4" t="str">
        <f t="shared" si="498"/>
        <v>0,0</v>
      </c>
      <c r="BD499" s="4" t="str">
        <f t="shared" si="498"/>
        <v>0,0</v>
      </c>
      <c r="BE499" s="4" t="str">
        <f t="shared" si="498"/>
        <v>0,0</v>
      </c>
      <c r="BF499" s="4" t="str">
        <f t="shared" si="498"/>
        <v>0,0</v>
      </c>
      <c r="BG499" s="4" t="str">
        <f t="shared" si="498"/>
        <v>0,0</v>
      </c>
      <c r="BH499" s="4" t="str">
        <f t="shared" si="498"/>
        <v>0,0</v>
      </c>
      <c r="BI499" s="4" t="str">
        <f t="shared" si="498"/>
        <v>0,0</v>
      </c>
      <c r="BJ499" s="4" t="str">
        <f t="shared" si="498"/>
        <v>0,0</v>
      </c>
      <c r="BK499" s="4" t="str">
        <f t="shared" si="498"/>
        <v>0,0</v>
      </c>
      <c r="BL499" s="4" t="str">
        <f t="shared" si="498"/>
        <v>0,0</v>
      </c>
      <c r="BM499" s="4" t="str">
        <f t="shared" si="498"/>
        <v>0,0</v>
      </c>
      <c r="BN499" s="4" t="str">
        <f t="shared" si="498"/>
        <v>0,0</v>
      </c>
      <c r="BO499" s="4" t="str">
        <f t="shared" si="498"/>
        <v>0,0</v>
      </c>
      <c r="BP499" s="4" t="str">
        <f t="shared" si="498"/>
        <v>0,0</v>
      </c>
      <c r="BQ499" s="4" t="str">
        <f t="shared" si="498"/>
        <v>0,0</v>
      </c>
      <c r="BR499" s="4" t="str">
        <f t="shared" si="498"/>
        <v>0,0</v>
      </c>
      <c r="BS499" s="4" t="str">
        <f t="shared" si="498"/>
        <v>0,0</v>
      </c>
      <c r="BT499" s="4" t="str">
        <f t="shared" si="498"/>
        <v>0,0</v>
      </c>
      <c r="BU499" s="4" t="str">
        <f t="shared" si="498"/>
        <v>0,0</v>
      </c>
      <c r="BV499" s="4" t="str">
        <f t="shared" si="498"/>
        <v>0,0</v>
      </c>
      <c r="BW499" s="4" t="str">
        <f t="shared" si="498"/>
        <v>0,0</v>
      </c>
      <c r="BX499" s="4" t="str">
        <f t="shared" si="498"/>
        <v>0,0</v>
      </c>
      <c r="BY499" s="4" t="str">
        <f t="shared" si="498"/>
        <v>0,0</v>
      </c>
      <c r="BZ499" s="4" t="str">
        <f t="shared" si="498"/>
        <v>0,0</v>
      </c>
      <c r="CA499" s="4" t="str">
        <f t="shared" si="498"/>
        <v>0,0</v>
      </c>
      <c r="CB499" s="4" t="str">
        <f t="shared" si="498"/>
        <v>0,0</v>
      </c>
      <c r="CC499" s="4" t="str">
        <f t="shared" si="498"/>
        <v>0,0</v>
      </c>
      <c r="CD499" s="4" t="str">
        <f t="shared" si="498"/>
        <v>0,0</v>
      </c>
      <c r="CE499" s="4" t="str">
        <f t="shared" si="498"/>
        <v>0,0</v>
      </c>
      <c r="CF499" s="4" t="str">
        <f t="shared" si="498"/>
        <v>0,0</v>
      </c>
      <c r="CG499" s="4" t="str">
        <f t="shared" si="498"/>
        <v>0,0</v>
      </c>
      <c r="CH499" s="4" t="str">
        <f t="shared" si="498"/>
        <v>0,0</v>
      </c>
      <c r="CI499" s="4" t="str">
        <f t="shared" si="498"/>
        <v>0,0</v>
      </c>
      <c r="CJ499" s="4" t="str">
        <f t="shared" si="498"/>
        <v>0,0</v>
      </c>
      <c r="CK499" s="4" t="str">
        <f t="shared" si="498"/>
        <v>0,0</v>
      </c>
      <c r="CL499" s="4" t="str">
        <f t="shared" si="498"/>
        <v>0,0</v>
      </c>
      <c r="CM499" s="4" t="str">
        <f t="shared" si="498"/>
        <v>0,0</v>
      </c>
      <c r="CN499" s="4" t="str">
        <f t="shared" si="498"/>
        <v>0,0</v>
      </c>
      <c r="CO499" s="4" t="str">
        <f t="shared" si="498"/>
        <v>0,0</v>
      </c>
      <c r="CP499" s="4" t="str">
        <f t="shared" si="498"/>
        <v>0,0</v>
      </c>
      <c r="CQ499" s="4" t="str">
        <f t="shared" si="498"/>
        <v>0,0</v>
      </c>
      <c r="CR499" s="4" t="str">
        <f t="shared" si="498"/>
        <v>0,0</v>
      </c>
      <c r="CS499" s="4" t="str">
        <f t="shared" si="498"/>
        <v>0,0</v>
      </c>
      <c r="CT499" s="4" t="str">
        <f t="shared" si="498"/>
        <v>0,0</v>
      </c>
      <c r="CU499" s="4" t="str">
        <f t="shared" si="498"/>
        <v>0,0</v>
      </c>
      <c r="CV499" s="4" t="str">
        <f t="shared" si="498"/>
        <v>0,0</v>
      </c>
      <c r="CW499" s="4" t="str">
        <f t="shared" si="498"/>
        <v>0,0</v>
      </c>
      <c r="CX499" s="4" t="str">
        <f t="shared" si="498"/>
        <v>0,0</v>
      </c>
      <c r="CY499" s="4" t="str">
        <f t="shared" si="498"/>
        <v>0,0</v>
      </c>
      <c r="CZ499" s="4" t="str">
        <f t="shared" si="498"/>
        <v>0,0</v>
      </c>
      <c r="DA499" s="4" t="str">
        <f t="shared" si="498"/>
        <v>0,0</v>
      </c>
      <c r="DB499" s="4" t="str">
        <f t="shared" si="498"/>
        <v>0,0</v>
      </c>
      <c r="DC499" s="4" t="str">
        <f t="shared" si="498"/>
        <v>0,0</v>
      </c>
      <c r="DD499" s="4" t="str">
        <f t="shared" si="498"/>
        <v>0,0</v>
      </c>
      <c r="DE499" s="4" t="str">
        <f t="shared" si="498"/>
        <v>0,0</v>
      </c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  <c r="NF499" s="4"/>
      <c r="NG499" s="4"/>
      <c r="NH499" s="4"/>
      <c r="NI499" s="4"/>
      <c r="NJ499" s="4"/>
      <c r="NK499" s="4"/>
      <c r="NL499" s="4"/>
      <c r="NM499" s="4"/>
      <c r="NN499" s="4"/>
      <c r="NO499" s="4"/>
      <c r="NP499" s="4"/>
      <c r="NQ499" s="4"/>
      <c r="NR499" s="4"/>
      <c r="NS499" s="4"/>
      <c r="NT499" s="4"/>
      <c r="NU499" s="4"/>
      <c r="NV499" s="4"/>
      <c r="NW499" s="4"/>
      <c r="NX499" s="4"/>
      <c r="NY499" s="4"/>
      <c r="NZ499" s="4"/>
      <c r="OA499" s="4"/>
      <c r="OB499" s="4"/>
      <c r="OC499" s="4"/>
      <c r="OD499" s="4"/>
      <c r="OE499" s="4"/>
      <c r="OF499" s="4"/>
      <c r="OG499" s="4"/>
      <c r="OH499" s="4"/>
      <c r="OI499" s="4"/>
      <c r="OJ499" s="4"/>
      <c r="OK499" s="4"/>
      <c r="OL499" s="4"/>
      <c r="OM499" s="4"/>
      <c r="ON499" s="4"/>
      <c r="OO499" s="4"/>
      <c r="OP499" s="4"/>
      <c r="OQ499" s="4"/>
      <c r="OR499" s="4"/>
      <c r="OS499" s="4"/>
      <c r="OT499" s="4"/>
      <c r="OU499" s="4"/>
      <c r="OV499" s="4"/>
      <c r="OW499" s="4"/>
      <c r="OX499" s="4"/>
      <c r="OY499" s="4"/>
      <c r="OZ499" s="4"/>
      <c r="PA499" s="4"/>
      <c r="PB499" s="4"/>
      <c r="PC499" s="4"/>
      <c r="PD499" s="4"/>
      <c r="PE499" s="4"/>
      <c r="PF499" s="4"/>
      <c r="PG499" s="4"/>
      <c r="PH499" s="4"/>
      <c r="PI499" s="4"/>
      <c r="PJ499" s="4"/>
      <c r="PK499" s="4"/>
      <c r="PL499" s="4"/>
      <c r="PM499" s="4"/>
      <c r="PN499" s="4"/>
      <c r="PO499" s="4"/>
      <c r="PP499" s="4"/>
      <c r="PQ499" s="4"/>
      <c r="PR499" s="4"/>
      <c r="PS499" s="4"/>
      <c r="PT499" s="4"/>
      <c r="PU499" s="4"/>
      <c r="PV499" s="4"/>
      <c r="PW499" s="4"/>
      <c r="PX499" s="4"/>
      <c r="PY499" s="4"/>
      <c r="PZ499" s="4"/>
      <c r="QA499" s="4"/>
      <c r="QB499" s="4"/>
      <c r="QC499" s="4"/>
      <c r="QD499" s="4"/>
      <c r="QE499" s="4"/>
      <c r="QF499" s="4"/>
      <c r="QG499" s="4"/>
      <c r="QH499" s="4"/>
      <c r="QI499" s="4"/>
      <c r="QJ499" s="4"/>
      <c r="QK499" s="4"/>
      <c r="QL499" s="4"/>
      <c r="QM499" s="4"/>
      <c r="QN499" s="4"/>
      <c r="QO499" s="4"/>
      <c r="QP499" s="4"/>
      <c r="QQ499" s="4"/>
      <c r="QR499" s="4"/>
      <c r="QS499" s="4"/>
      <c r="QT499" s="4"/>
      <c r="QU499" s="4"/>
      <c r="QV499" s="4"/>
      <c r="QW499" s="4"/>
      <c r="QX499" s="4"/>
      <c r="QY499" s="4"/>
      <c r="QZ499" s="4"/>
      <c r="RA499" s="4"/>
      <c r="RB499" s="4"/>
      <c r="RC499" s="4"/>
      <c r="RD499" s="4"/>
      <c r="RE499" s="4"/>
      <c r="RF499" s="4"/>
      <c r="RG499" s="4"/>
      <c r="RH499" s="4"/>
      <c r="RI499" s="4"/>
      <c r="RJ499" s="4"/>
      <c r="RK499" s="4"/>
      <c r="RL499" s="4"/>
      <c r="RM499" s="4"/>
      <c r="RN499" s="4"/>
      <c r="RO499" s="4"/>
      <c r="RP499" s="4"/>
      <c r="RQ499" s="4"/>
      <c r="RR499" s="4"/>
      <c r="RS499" s="4"/>
      <c r="RT499" s="4"/>
      <c r="RU499" s="4"/>
      <c r="RV499" s="4"/>
      <c r="RW499" s="4"/>
      <c r="RX499" s="4"/>
      <c r="RY499" s="4"/>
      <c r="RZ499" s="4"/>
      <c r="SA499" s="4"/>
      <c r="SB499" s="4"/>
      <c r="SC499" s="4"/>
      <c r="SD499" s="4"/>
      <c r="SE499" s="4"/>
      <c r="SF499" s="4"/>
      <c r="SG499" s="4"/>
      <c r="SH499" s="4"/>
      <c r="SI499" s="4"/>
      <c r="SJ499" s="4"/>
      <c r="SK499" s="4"/>
      <c r="SL499" s="4"/>
      <c r="SM499" s="4"/>
      <c r="SN499" s="4"/>
      <c r="SO499" s="4"/>
    </row>
    <row r="500">
      <c r="A500" s="2"/>
      <c r="B500" s="4"/>
      <c r="C500" s="4"/>
      <c r="D500" s="2"/>
      <c r="E500" s="4"/>
      <c r="F500" s="4"/>
      <c r="G500" s="4"/>
      <c r="H500" s="4"/>
      <c r="I500" s="4" t="str">
        <f t="shared" ref="I500:DE500" si="499">MOD($B500+I$1*$E500,101)&amp;","&amp;MOD($C500+I$1*$F500,103)</f>
        <v>0,0</v>
      </c>
      <c r="J500" s="4" t="str">
        <f t="shared" si="499"/>
        <v>0,0</v>
      </c>
      <c r="K500" s="4" t="str">
        <f t="shared" si="499"/>
        <v>0,0</v>
      </c>
      <c r="L500" s="4" t="str">
        <f t="shared" si="499"/>
        <v>0,0</v>
      </c>
      <c r="M500" s="4" t="str">
        <f t="shared" si="499"/>
        <v>0,0</v>
      </c>
      <c r="N500" s="4" t="str">
        <f t="shared" si="499"/>
        <v>0,0</v>
      </c>
      <c r="O500" s="4" t="str">
        <f t="shared" si="499"/>
        <v>0,0</v>
      </c>
      <c r="P500" s="4" t="str">
        <f t="shared" si="499"/>
        <v>0,0</v>
      </c>
      <c r="Q500" s="4" t="str">
        <f t="shared" si="499"/>
        <v>0,0</v>
      </c>
      <c r="R500" s="4" t="str">
        <f t="shared" si="499"/>
        <v>0,0</v>
      </c>
      <c r="S500" s="4" t="str">
        <f t="shared" si="499"/>
        <v>0,0</v>
      </c>
      <c r="T500" s="4" t="str">
        <f t="shared" si="499"/>
        <v>0,0</v>
      </c>
      <c r="U500" s="4" t="str">
        <f t="shared" si="499"/>
        <v>0,0</v>
      </c>
      <c r="V500" s="4" t="str">
        <f t="shared" si="499"/>
        <v>0,0</v>
      </c>
      <c r="W500" s="4" t="str">
        <f t="shared" si="499"/>
        <v>0,0</v>
      </c>
      <c r="X500" s="4" t="str">
        <f t="shared" si="499"/>
        <v>0,0</v>
      </c>
      <c r="Y500" s="4" t="str">
        <f t="shared" si="499"/>
        <v>0,0</v>
      </c>
      <c r="Z500" s="4" t="str">
        <f t="shared" si="499"/>
        <v>0,0</v>
      </c>
      <c r="AA500" s="4" t="str">
        <f t="shared" si="499"/>
        <v>0,0</v>
      </c>
      <c r="AB500" s="4" t="str">
        <f t="shared" si="499"/>
        <v>0,0</v>
      </c>
      <c r="AC500" s="4" t="str">
        <f t="shared" si="499"/>
        <v>0,0</v>
      </c>
      <c r="AD500" s="4" t="str">
        <f t="shared" si="499"/>
        <v>0,0</v>
      </c>
      <c r="AE500" s="4" t="str">
        <f t="shared" si="499"/>
        <v>0,0</v>
      </c>
      <c r="AF500" s="4" t="str">
        <f t="shared" si="499"/>
        <v>0,0</v>
      </c>
      <c r="AG500" s="4" t="str">
        <f t="shared" si="499"/>
        <v>0,0</v>
      </c>
      <c r="AH500" s="4" t="str">
        <f t="shared" si="499"/>
        <v>0,0</v>
      </c>
      <c r="AI500" s="4" t="str">
        <f t="shared" si="499"/>
        <v>0,0</v>
      </c>
      <c r="AJ500" s="4" t="str">
        <f t="shared" si="499"/>
        <v>0,0</v>
      </c>
      <c r="AK500" s="4" t="str">
        <f t="shared" si="499"/>
        <v>0,0</v>
      </c>
      <c r="AL500" s="4" t="str">
        <f t="shared" si="499"/>
        <v>0,0</v>
      </c>
      <c r="AM500" s="4" t="str">
        <f t="shared" si="499"/>
        <v>0,0</v>
      </c>
      <c r="AN500" s="4" t="str">
        <f t="shared" si="499"/>
        <v>0,0</v>
      </c>
      <c r="AO500" s="4" t="str">
        <f t="shared" si="499"/>
        <v>0,0</v>
      </c>
      <c r="AP500" s="4" t="str">
        <f t="shared" si="499"/>
        <v>0,0</v>
      </c>
      <c r="AQ500" s="4" t="str">
        <f t="shared" si="499"/>
        <v>0,0</v>
      </c>
      <c r="AR500" s="4" t="str">
        <f t="shared" si="499"/>
        <v>0,0</v>
      </c>
      <c r="AS500" s="4" t="str">
        <f t="shared" si="499"/>
        <v>0,0</v>
      </c>
      <c r="AT500" s="4" t="str">
        <f t="shared" si="499"/>
        <v>0,0</v>
      </c>
      <c r="AU500" s="4" t="str">
        <f t="shared" si="499"/>
        <v>0,0</v>
      </c>
      <c r="AV500" s="4" t="str">
        <f t="shared" si="499"/>
        <v>0,0</v>
      </c>
      <c r="AW500" s="4" t="str">
        <f t="shared" si="499"/>
        <v>0,0</v>
      </c>
      <c r="AX500" s="4" t="str">
        <f t="shared" si="499"/>
        <v>0,0</v>
      </c>
      <c r="AY500" s="4" t="str">
        <f t="shared" si="499"/>
        <v>0,0</v>
      </c>
      <c r="AZ500" s="4" t="str">
        <f t="shared" si="499"/>
        <v>0,0</v>
      </c>
      <c r="BA500" s="4" t="str">
        <f t="shared" si="499"/>
        <v>0,0</v>
      </c>
      <c r="BB500" s="4" t="str">
        <f t="shared" si="499"/>
        <v>0,0</v>
      </c>
      <c r="BC500" s="4" t="str">
        <f t="shared" si="499"/>
        <v>0,0</v>
      </c>
      <c r="BD500" s="4" t="str">
        <f t="shared" si="499"/>
        <v>0,0</v>
      </c>
      <c r="BE500" s="4" t="str">
        <f t="shared" si="499"/>
        <v>0,0</v>
      </c>
      <c r="BF500" s="4" t="str">
        <f t="shared" si="499"/>
        <v>0,0</v>
      </c>
      <c r="BG500" s="4" t="str">
        <f t="shared" si="499"/>
        <v>0,0</v>
      </c>
      <c r="BH500" s="4" t="str">
        <f t="shared" si="499"/>
        <v>0,0</v>
      </c>
      <c r="BI500" s="4" t="str">
        <f t="shared" si="499"/>
        <v>0,0</v>
      </c>
      <c r="BJ500" s="4" t="str">
        <f t="shared" si="499"/>
        <v>0,0</v>
      </c>
      <c r="BK500" s="4" t="str">
        <f t="shared" si="499"/>
        <v>0,0</v>
      </c>
      <c r="BL500" s="4" t="str">
        <f t="shared" si="499"/>
        <v>0,0</v>
      </c>
      <c r="BM500" s="4" t="str">
        <f t="shared" si="499"/>
        <v>0,0</v>
      </c>
      <c r="BN500" s="4" t="str">
        <f t="shared" si="499"/>
        <v>0,0</v>
      </c>
      <c r="BO500" s="4" t="str">
        <f t="shared" si="499"/>
        <v>0,0</v>
      </c>
      <c r="BP500" s="4" t="str">
        <f t="shared" si="499"/>
        <v>0,0</v>
      </c>
      <c r="BQ500" s="4" t="str">
        <f t="shared" si="499"/>
        <v>0,0</v>
      </c>
      <c r="BR500" s="4" t="str">
        <f t="shared" si="499"/>
        <v>0,0</v>
      </c>
      <c r="BS500" s="4" t="str">
        <f t="shared" si="499"/>
        <v>0,0</v>
      </c>
      <c r="BT500" s="4" t="str">
        <f t="shared" si="499"/>
        <v>0,0</v>
      </c>
      <c r="BU500" s="4" t="str">
        <f t="shared" si="499"/>
        <v>0,0</v>
      </c>
      <c r="BV500" s="4" t="str">
        <f t="shared" si="499"/>
        <v>0,0</v>
      </c>
      <c r="BW500" s="4" t="str">
        <f t="shared" si="499"/>
        <v>0,0</v>
      </c>
      <c r="BX500" s="4" t="str">
        <f t="shared" si="499"/>
        <v>0,0</v>
      </c>
      <c r="BY500" s="4" t="str">
        <f t="shared" si="499"/>
        <v>0,0</v>
      </c>
      <c r="BZ500" s="4" t="str">
        <f t="shared" si="499"/>
        <v>0,0</v>
      </c>
      <c r="CA500" s="4" t="str">
        <f t="shared" si="499"/>
        <v>0,0</v>
      </c>
      <c r="CB500" s="4" t="str">
        <f t="shared" si="499"/>
        <v>0,0</v>
      </c>
      <c r="CC500" s="4" t="str">
        <f t="shared" si="499"/>
        <v>0,0</v>
      </c>
      <c r="CD500" s="4" t="str">
        <f t="shared" si="499"/>
        <v>0,0</v>
      </c>
      <c r="CE500" s="4" t="str">
        <f t="shared" si="499"/>
        <v>0,0</v>
      </c>
      <c r="CF500" s="4" t="str">
        <f t="shared" si="499"/>
        <v>0,0</v>
      </c>
      <c r="CG500" s="4" t="str">
        <f t="shared" si="499"/>
        <v>0,0</v>
      </c>
      <c r="CH500" s="4" t="str">
        <f t="shared" si="499"/>
        <v>0,0</v>
      </c>
      <c r="CI500" s="4" t="str">
        <f t="shared" si="499"/>
        <v>0,0</v>
      </c>
      <c r="CJ500" s="4" t="str">
        <f t="shared" si="499"/>
        <v>0,0</v>
      </c>
      <c r="CK500" s="4" t="str">
        <f t="shared" si="499"/>
        <v>0,0</v>
      </c>
      <c r="CL500" s="4" t="str">
        <f t="shared" si="499"/>
        <v>0,0</v>
      </c>
      <c r="CM500" s="4" t="str">
        <f t="shared" si="499"/>
        <v>0,0</v>
      </c>
      <c r="CN500" s="4" t="str">
        <f t="shared" si="499"/>
        <v>0,0</v>
      </c>
      <c r="CO500" s="4" t="str">
        <f t="shared" si="499"/>
        <v>0,0</v>
      </c>
      <c r="CP500" s="4" t="str">
        <f t="shared" si="499"/>
        <v>0,0</v>
      </c>
      <c r="CQ500" s="4" t="str">
        <f t="shared" si="499"/>
        <v>0,0</v>
      </c>
      <c r="CR500" s="4" t="str">
        <f t="shared" si="499"/>
        <v>0,0</v>
      </c>
      <c r="CS500" s="4" t="str">
        <f t="shared" si="499"/>
        <v>0,0</v>
      </c>
      <c r="CT500" s="4" t="str">
        <f t="shared" si="499"/>
        <v>0,0</v>
      </c>
      <c r="CU500" s="4" t="str">
        <f t="shared" si="499"/>
        <v>0,0</v>
      </c>
      <c r="CV500" s="4" t="str">
        <f t="shared" si="499"/>
        <v>0,0</v>
      </c>
      <c r="CW500" s="4" t="str">
        <f t="shared" si="499"/>
        <v>0,0</v>
      </c>
      <c r="CX500" s="4" t="str">
        <f t="shared" si="499"/>
        <v>0,0</v>
      </c>
      <c r="CY500" s="4" t="str">
        <f t="shared" si="499"/>
        <v>0,0</v>
      </c>
      <c r="CZ500" s="4" t="str">
        <f t="shared" si="499"/>
        <v>0,0</v>
      </c>
      <c r="DA500" s="4" t="str">
        <f t="shared" si="499"/>
        <v>0,0</v>
      </c>
      <c r="DB500" s="4" t="str">
        <f t="shared" si="499"/>
        <v>0,0</v>
      </c>
      <c r="DC500" s="4" t="str">
        <f t="shared" si="499"/>
        <v>0,0</v>
      </c>
      <c r="DD500" s="4" t="str">
        <f t="shared" si="499"/>
        <v>0,0</v>
      </c>
      <c r="DE500" s="4" t="str">
        <f t="shared" si="499"/>
        <v>0,0</v>
      </c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4"/>
      <c r="NU500" s="4"/>
      <c r="NV500" s="4"/>
      <c r="NW500" s="4"/>
      <c r="NX500" s="4"/>
      <c r="NY500" s="4"/>
      <c r="NZ500" s="4"/>
      <c r="OA500" s="4"/>
      <c r="OB500" s="4"/>
      <c r="OC500" s="4"/>
      <c r="OD500" s="4"/>
      <c r="OE500" s="4"/>
      <c r="OF500" s="4"/>
      <c r="OG500" s="4"/>
      <c r="OH500" s="4"/>
      <c r="OI500" s="4"/>
      <c r="OJ500" s="4"/>
      <c r="OK500" s="4"/>
      <c r="OL500" s="4"/>
      <c r="OM500" s="4"/>
      <c r="ON500" s="4"/>
      <c r="OO500" s="4"/>
      <c r="OP500" s="4"/>
      <c r="OQ500" s="4"/>
      <c r="OR500" s="4"/>
      <c r="OS500" s="4"/>
      <c r="OT500" s="4"/>
      <c r="OU500" s="4"/>
      <c r="OV500" s="4"/>
      <c r="OW500" s="4"/>
      <c r="OX500" s="4"/>
      <c r="OY500" s="4"/>
      <c r="OZ500" s="4"/>
      <c r="PA500" s="4"/>
      <c r="PB500" s="4"/>
      <c r="PC500" s="4"/>
      <c r="PD500" s="4"/>
      <c r="PE500" s="4"/>
      <c r="PF500" s="4"/>
      <c r="PG500" s="4"/>
      <c r="PH500" s="4"/>
      <c r="PI500" s="4"/>
      <c r="PJ500" s="4"/>
      <c r="PK500" s="4"/>
      <c r="PL500" s="4"/>
      <c r="PM500" s="4"/>
      <c r="PN500" s="4"/>
      <c r="PO500" s="4"/>
      <c r="PP500" s="4"/>
      <c r="PQ500" s="4"/>
      <c r="PR500" s="4"/>
      <c r="PS500" s="4"/>
      <c r="PT500" s="4"/>
      <c r="PU500" s="4"/>
      <c r="PV500" s="4"/>
      <c r="PW500" s="4"/>
      <c r="PX500" s="4"/>
      <c r="PY500" s="4"/>
      <c r="PZ500" s="4"/>
      <c r="QA500" s="4"/>
      <c r="QB500" s="4"/>
      <c r="QC500" s="4"/>
      <c r="QD500" s="4"/>
      <c r="QE500" s="4"/>
      <c r="QF500" s="4"/>
      <c r="QG500" s="4"/>
      <c r="QH500" s="4"/>
      <c r="QI500" s="4"/>
      <c r="QJ500" s="4"/>
      <c r="QK500" s="4"/>
      <c r="QL500" s="4"/>
      <c r="QM500" s="4"/>
      <c r="QN500" s="4"/>
      <c r="QO500" s="4"/>
      <c r="QP500" s="4"/>
      <c r="QQ500" s="4"/>
      <c r="QR500" s="4"/>
      <c r="QS500" s="4"/>
      <c r="QT500" s="4"/>
      <c r="QU500" s="4"/>
      <c r="QV500" s="4"/>
      <c r="QW500" s="4"/>
      <c r="QX500" s="4"/>
      <c r="QY500" s="4"/>
      <c r="QZ500" s="4"/>
      <c r="RA500" s="4"/>
      <c r="RB500" s="4"/>
      <c r="RC500" s="4"/>
      <c r="RD500" s="4"/>
      <c r="RE500" s="4"/>
      <c r="RF500" s="4"/>
      <c r="RG500" s="4"/>
      <c r="RH500" s="4"/>
      <c r="RI500" s="4"/>
      <c r="RJ500" s="4"/>
      <c r="RK500" s="4"/>
      <c r="RL500" s="4"/>
      <c r="RM500" s="4"/>
      <c r="RN500" s="4"/>
      <c r="RO500" s="4"/>
      <c r="RP500" s="4"/>
      <c r="RQ500" s="4"/>
      <c r="RR500" s="4"/>
      <c r="RS500" s="4"/>
      <c r="RT500" s="4"/>
      <c r="RU500" s="4"/>
      <c r="RV500" s="4"/>
      <c r="RW500" s="4"/>
      <c r="RX500" s="4"/>
      <c r="RY500" s="4"/>
      <c r="RZ500" s="4"/>
      <c r="SA500" s="4"/>
      <c r="SB500" s="4"/>
      <c r="SC500" s="4"/>
      <c r="SD500" s="4"/>
      <c r="SE500" s="4"/>
      <c r="SF500" s="4"/>
      <c r="SG500" s="4"/>
      <c r="SH500" s="4"/>
      <c r="SI500" s="4"/>
      <c r="SJ500" s="4"/>
      <c r="SK500" s="4"/>
      <c r="SL500" s="4"/>
      <c r="SM500" s="4"/>
      <c r="SN500" s="4"/>
      <c r="SO500" s="4"/>
    </row>
    <row r="501">
      <c r="A501" s="2"/>
      <c r="B501" s="4"/>
      <c r="C501" s="4"/>
      <c r="D501" s="2"/>
      <c r="E501" s="4"/>
      <c r="F501" s="4"/>
      <c r="G501" s="4"/>
      <c r="H501" s="4"/>
      <c r="I501" s="4" t="str">
        <f t="shared" ref="I501:DE501" si="500">MOD($B501+I$1*$E501,101)&amp;","&amp;MOD($C501+I$1*$F501,103)</f>
        <v>0,0</v>
      </c>
      <c r="J501" s="4" t="str">
        <f t="shared" si="500"/>
        <v>0,0</v>
      </c>
      <c r="K501" s="4" t="str">
        <f t="shared" si="500"/>
        <v>0,0</v>
      </c>
      <c r="L501" s="4" t="str">
        <f t="shared" si="500"/>
        <v>0,0</v>
      </c>
      <c r="M501" s="4" t="str">
        <f t="shared" si="500"/>
        <v>0,0</v>
      </c>
      <c r="N501" s="4" t="str">
        <f t="shared" si="500"/>
        <v>0,0</v>
      </c>
      <c r="O501" s="4" t="str">
        <f t="shared" si="500"/>
        <v>0,0</v>
      </c>
      <c r="P501" s="4" t="str">
        <f t="shared" si="500"/>
        <v>0,0</v>
      </c>
      <c r="Q501" s="4" t="str">
        <f t="shared" si="500"/>
        <v>0,0</v>
      </c>
      <c r="R501" s="4" t="str">
        <f t="shared" si="500"/>
        <v>0,0</v>
      </c>
      <c r="S501" s="4" t="str">
        <f t="shared" si="500"/>
        <v>0,0</v>
      </c>
      <c r="T501" s="4" t="str">
        <f t="shared" si="500"/>
        <v>0,0</v>
      </c>
      <c r="U501" s="4" t="str">
        <f t="shared" si="500"/>
        <v>0,0</v>
      </c>
      <c r="V501" s="4" t="str">
        <f t="shared" si="500"/>
        <v>0,0</v>
      </c>
      <c r="W501" s="4" t="str">
        <f t="shared" si="500"/>
        <v>0,0</v>
      </c>
      <c r="X501" s="4" t="str">
        <f t="shared" si="500"/>
        <v>0,0</v>
      </c>
      <c r="Y501" s="4" t="str">
        <f t="shared" si="500"/>
        <v>0,0</v>
      </c>
      <c r="Z501" s="4" t="str">
        <f t="shared" si="500"/>
        <v>0,0</v>
      </c>
      <c r="AA501" s="4" t="str">
        <f t="shared" si="500"/>
        <v>0,0</v>
      </c>
      <c r="AB501" s="4" t="str">
        <f t="shared" si="500"/>
        <v>0,0</v>
      </c>
      <c r="AC501" s="4" t="str">
        <f t="shared" si="500"/>
        <v>0,0</v>
      </c>
      <c r="AD501" s="4" t="str">
        <f t="shared" si="500"/>
        <v>0,0</v>
      </c>
      <c r="AE501" s="4" t="str">
        <f t="shared" si="500"/>
        <v>0,0</v>
      </c>
      <c r="AF501" s="4" t="str">
        <f t="shared" si="500"/>
        <v>0,0</v>
      </c>
      <c r="AG501" s="4" t="str">
        <f t="shared" si="500"/>
        <v>0,0</v>
      </c>
      <c r="AH501" s="4" t="str">
        <f t="shared" si="500"/>
        <v>0,0</v>
      </c>
      <c r="AI501" s="4" t="str">
        <f t="shared" si="500"/>
        <v>0,0</v>
      </c>
      <c r="AJ501" s="4" t="str">
        <f t="shared" si="500"/>
        <v>0,0</v>
      </c>
      <c r="AK501" s="4" t="str">
        <f t="shared" si="500"/>
        <v>0,0</v>
      </c>
      <c r="AL501" s="4" t="str">
        <f t="shared" si="500"/>
        <v>0,0</v>
      </c>
      <c r="AM501" s="4" t="str">
        <f t="shared" si="500"/>
        <v>0,0</v>
      </c>
      <c r="AN501" s="4" t="str">
        <f t="shared" si="500"/>
        <v>0,0</v>
      </c>
      <c r="AO501" s="4" t="str">
        <f t="shared" si="500"/>
        <v>0,0</v>
      </c>
      <c r="AP501" s="4" t="str">
        <f t="shared" si="500"/>
        <v>0,0</v>
      </c>
      <c r="AQ501" s="4" t="str">
        <f t="shared" si="500"/>
        <v>0,0</v>
      </c>
      <c r="AR501" s="4" t="str">
        <f t="shared" si="500"/>
        <v>0,0</v>
      </c>
      <c r="AS501" s="4" t="str">
        <f t="shared" si="500"/>
        <v>0,0</v>
      </c>
      <c r="AT501" s="4" t="str">
        <f t="shared" si="500"/>
        <v>0,0</v>
      </c>
      <c r="AU501" s="4" t="str">
        <f t="shared" si="500"/>
        <v>0,0</v>
      </c>
      <c r="AV501" s="4" t="str">
        <f t="shared" si="500"/>
        <v>0,0</v>
      </c>
      <c r="AW501" s="4" t="str">
        <f t="shared" si="500"/>
        <v>0,0</v>
      </c>
      <c r="AX501" s="4" t="str">
        <f t="shared" si="500"/>
        <v>0,0</v>
      </c>
      <c r="AY501" s="4" t="str">
        <f t="shared" si="500"/>
        <v>0,0</v>
      </c>
      <c r="AZ501" s="4" t="str">
        <f t="shared" si="500"/>
        <v>0,0</v>
      </c>
      <c r="BA501" s="4" t="str">
        <f t="shared" si="500"/>
        <v>0,0</v>
      </c>
      <c r="BB501" s="4" t="str">
        <f t="shared" si="500"/>
        <v>0,0</v>
      </c>
      <c r="BC501" s="4" t="str">
        <f t="shared" si="500"/>
        <v>0,0</v>
      </c>
      <c r="BD501" s="4" t="str">
        <f t="shared" si="500"/>
        <v>0,0</v>
      </c>
      <c r="BE501" s="4" t="str">
        <f t="shared" si="500"/>
        <v>0,0</v>
      </c>
      <c r="BF501" s="4" t="str">
        <f t="shared" si="500"/>
        <v>0,0</v>
      </c>
      <c r="BG501" s="4" t="str">
        <f t="shared" si="500"/>
        <v>0,0</v>
      </c>
      <c r="BH501" s="4" t="str">
        <f t="shared" si="500"/>
        <v>0,0</v>
      </c>
      <c r="BI501" s="4" t="str">
        <f t="shared" si="500"/>
        <v>0,0</v>
      </c>
      <c r="BJ501" s="4" t="str">
        <f t="shared" si="500"/>
        <v>0,0</v>
      </c>
      <c r="BK501" s="4" t="str">
        <f t="shared" si="500"/>
        <v>0,0</v>
      </c>
      <c r="BL501" s="4" t="str">
        <f t="shared" si="500"/>
        <v>0,0</v>
      </c>
      <c r="BM501" s="4" t="str">
        <f t="shared" si="500"/>
        <v>0,0</v>
      </c>
      <c r="BN501" s="4" t="str">
        <f t="shared" si="500"/>
        <v>0,0</v>
      </c>
      <c r="BO501" s="4" t="str">
        <f t="shared" si="500"/>
        <v>0,0</v>
      </c>
      <c r="BP501" s="4" t="str">
        <f t="shared" si="500"/>
        <v>0,0</v>
      </c>
      <c r="BQ501" s="4" t="str">
        <f t="shared" si="500"/>
        <v>0,0</v>
      </c>
      <c r="BR501" s="4" t="str">
        <f t="shared" si="500"/>
        <v>0,0</v>
      </c>
      <c r="BS501" s="4" t="str">
        <f t="shared" si="500"/>
        <v>0,0</v>
      </c>
      <c r="BT501" s="4" t="str">
        <f t="shared" si="500"/>
        <v>0,0</v>
      </c>
      <c r="BU501" s="4" t="str">
        <f t="shared" si="500"/>
        <v>0,0</v>
      </c>
      <c r="BV501" s="4" t="str">
        <f t="shared" si="500"/>
        <v>0,0</v>
      </c>
      <c r="BW501" s="4" t="str">
        <f t="shared" si="500"/>
        <v>0,0</v>
      </c>
      <c r="BX501" s="4" t="str">
        <f t="shared" si="500"/>
        <v>0,0</v>
      </c>
      <c r="BY501" s="4" t="str">
        <f t="shared" si="500"/>
        <v>0,0</v>
      </c>
      <c r="BZ501" s="4" t="str">
        <f t="shared" si="500"/>
        <v>0,0</v>
      </c>
      <c r="CA501" s="4" t="str">
        <f t="shared" si="500"/>
        <v>0,0</v>
      </c>
      <c r="CB501" s="4" t="str">
        <f t="shared" si="500"/>
        <v>0,0</v>
      </c>
      <c r="CC501" s="4" t="str">
        <f t="shared" si="500"/>
        <v>0,0</v>
      </c>
      <c r="CD501" s="4" t="str">
        <f t="shared" si="500"/>
        <v>0,0</v>
      </c>
      <c r="CE501" s="4" t="str">
        <f t="shared" si="500"/>
        <v>0,0</v>
      </c>
      <c r="CF501" s="4" t="str">
        <f t="shared" si="500"/>
        <v>0,0</v>
      </c>
      <c r="CG501" s="4" t="str">
        <f t="shared" si="500"/>
        <v>0,0</v>
      </c>
      <c r="CH501" s="4" t="str">
        <f t="shared" si="500"/>
        <v>0,0</v>
      </c>
      <c r="CI501" s="4" t="str">
        <f t="shared" si="500"/>
        <v>0,0</v>
      </c>
      <c r="CJ501" s="4" t="str">
        <f t="shared" si="500"/>
        <v>0,0</v>
      </c>
      <c r="CK501" s="4" t="str">
        <f t="shared" si="500"/>
        <v>0,0</v>
      </c>
      <c r="CL501" s="4" t="str">
        <f t="shared" si="500"/>
        <v>0,0</v>
      </c>
      <c r="CM501" s="4" t="str">
        <f t="shared" si="500"/>
        <v>0,0</v>
      </c>
      <c r="CN501" s="4" t="str">
        <f t="shared" si="500"/>
        <v>0,0</v>
      </c>
      <c r="CO501" s="4" t="str">
        <f t="shared" si="500"/>
        <v>0,0</v>
      </c>
      <c r="CP501" s="4" t="str">
        <f t="shared" si="500"/>
        <v>0,0</v>
      </c>
      <c r="CQ501" s="4" t="str">
        <f t="shared" si="500"/>
        <v>0,0</v>
      </c>
      <c r="CR501" s="4" t="str">
        <f t="shared" si="500"/>
        <v>0,0</v>
      </c>
      <c r="CS501" s="4" t="str">
        <f t="shared" si="500"/>
        <v>0,0</v>
      </c>
      <c r="CT501" s="4" t="str">
        <f t="shared" si="500"/>
        <v>0,0</v>
      </c>
      <c r="CU501" s="4" t="str">
        <f t="shared" si="500"/>
        <v>0,0</v>
      </c>
      <c r="CV501" s="4" t="str">
        <f t="shared" si="500"/>
        <v>0,0</v>
      </c>
      <c r="CW501" s="4" t="str">
        <f t="shared" si="500"/>
        <v>0,0</v>
      </c>
      <c r="CX501" s="4" t="str">
        <f t="shared" si="500"/>
        <v>0,0</v>
      </c>
      <c r="CY501" s="4" t="str">
        <f t="shared" si="500"/>
        <v>0,0</v>
      </c>
      <c r="CZ501" s="4" t="str">
        <f t="shared" si="500"/>
        <v>0,0</v>
      </c>
      <c r="DA501" s="4" t="str">
        <f t="shared" si="500"/>
        <v>0,0</v>
      </c>
      <c r="DB501" s="4" t="str">
        <f t="shared" si="500"/>
        <v>0,0</v>
      </c>
      <c r="DC501" s="4" t="str">
        <f t="shared" si="500"/>
        <v>0,0</v>
      </c>
      <c r="DD501" s="4" t="str">
        <f t="shared" si="500"/>
        <v>0,0</v>
      </c>
      <c r="DE501" s="4" t="str">
        <f t="shared" si="500"/>
        <v>0,0</v>
      </c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  <c r="NF501" s="4"/>
      <c r="NG501" s="4"/>
      <c r="NH501" s="4"/>
      <c r="NI501" s="4"/>
      <c r="NJ501" s="4"/>
      <c r="NK501" s="4"/>
      <c r="NL501" s="4"/>
      <c r="NM501" s="4"/>
      <c r="NN501" s="4"/>
      <c r="NO501" s="4"/>
      <c r="NP501" s="4"/>
      <c r="NQ501" s="4"/>
      <c r="NR501" s="4"/>
      <c r="NS501" s="4"/>
      <c r="NT501" s="4"/>
      <c r="NU501" s="4"/>
      <c r="NV501" s="4"/>
      <c r="NW501" s="4"/>
      <c r="NX501" s="4"/>
      <c r="NY501" s="4"/>
      <c r="NZ501" s="4"/>
      <c r="OA501" s="4"/>
      <c r="OB501" s="4"/>
      <c r="OC501" s="4"/>
      <c r="OD501" s="4"/>
      <c r="OE501" s="4"/>
      <c r="OF501" s="4"/>
      <c r="OG501" s="4"/>
      <c r="OH501" s="4"/>
      <c r="OI501" s="4"/>
      <c r="OJ501" s="4"/>
      <c r="OK501" s="4"/>
      <c r="OL501" s="4"/>
      <c r="OM501" s="4"/>
      <c r="ON501" s="4"/>
      <c r="OO501" s="4"/>
      <c r="OP501" s="4"/>
      <c r="OQ501" s="4"/>
      <c r="OR501" s="4"/>
      <c r="OS501" s="4"/>
      <c r="OT501" s="4"/>
      <c r="OU501" s="4"/>
      <c r="OV501" s="4"/>
      <c r="OW501" s="4"/>
      <c r="OX501" s="4"/>
      <c r="OY501" s="4"/>
      <c r="OZ501" s="4"/>
      <c r="PA501" s="4"/>
      <c r="PB501" s="4"/>
      <c r="PC501" s="4"/>
      <c r="PD501" s="4"/>
      <c r="PE501" s="4"/>
      <c r="PF501" s="4"/>
      <c r="PG501" s="4"/>
      <c r="PH501" s="4"/>
      <c r="PI501" s="4"/>
      <c r="PJ501" s="4"/>
      <c r="PK501" s="4"/>
      <c r="PL501" s="4"/>
      <c r="PM501" s="4"/>
      <c r="PN501" s="4"/>
      <c r="PO501" s="4"/>
      <c r="PP501" s="4"/>
      <c r="PQ501" s="4"/>
      <c r="PR501" s="4"/>
      <c r="PS501" s="4"/>
      <c r="PT501" s="4"/>
      <c r="PU501" s="4"/>
      <c r="PV501" s="4"/>
      <c r="PW501" s="4"/>
      <c r="PX501" s="4"/>
      <c r="PY501" s="4"/>
      <c r="PZ501" s="4"/>
      <c r="QA501" s="4"/>
      <c r="QB501" s="4"/>
      <c r="QC501" s="4"/>
      <c r="QD501" s="4"/>
      <c r="QE501" s="4"/>
      <c r="QF501" s="4"/>
      <c r="QG501" s="4"/>
      <c r="QH501" s="4"/>
      <c r="QI501" s="4"/>
      <c r="QJ501" s="4"/>
      <c r="QK501" s="4"/>
      <c r="QL501" s="4"/>
      <c r="QM501" s="4"/>
      <c r="QN501" s="4"/>
      <c r="QO501" s="4"/>
      <c r="QP501" s="4"/>
      <c r="QQ501" s="4"/>
      <c r="QR501" s="4"/>
      <c r="QS501" s="4"/>
      <c r="QT501" s="4"/>
      <c r="QU501" s="4"/>
      <c r="QV501" s="4"/>
      <c r="QW501" s="4"/>
      <c r="QX501" s="4"/>
      <c r="QY501" s="4"/>
      <c r="QZ501" s="4"/>
      <c r="RA501" s="4"/>
      <c r="RB501" s="4"/>
      <c r="RC501" s="4"/>
      <c r="RD501" s="4"/>
      <c r="RE501" s="4"/>
      <c r="RF501" s="4"/>
      <c r="RG501" s="4"/>
      <c r="RH501" s="4"/>
      <c r="RI501" s="4"/>
      <c r="RJ501" s="4"/>
      <c r="RK501" s="4"/>
      <c r="RL501" s="4"/>
      <c r="RM501" s="4"/>
      <c r="RN501" s="4"/>
      <c r="RO501" s="4"/>
      <c r="RP501" s="4"/>
      <c r="RQ501" s="4"/>
      <c r="RR501" s="4"/>
      <c r="RS501" s="4"/>
      <c r="RT501" s="4"/>
      <c r="RU501" s="4"/>
      <c r="RV501" s="4"/>
      <c r="RW501" s="4"/>
      <c r="RX501" s="4"/>
      <c r="RY501" s="4"/>
      <c r="RZ501" s="4"/>
      <c r="SA501" s="4"/>
      <c r="SB501" s="4"/>
      <c r="SC501" s="4"/>
      <c r="SD501" s="4"/>
      <c r="SE501" s="4"/>
      <c r="SF501" s="4"/>
      <c r="SG501" s="4"/>
      <c r="SH501" s="4"/>
      <c r="SI501" s="4"/>
      <c r="SJ501" s="4"/>
      <c r="SK501" s="4"/>
      <c r="SL501" s="4"/>
      <c r="SM501" s="4"/>
      <c r="SN501" s="4"/>
      <c r="SO501" s="4"/>
    </row>
    <row r="503">
      <c r="A503" s="5" t="s">
        <v>4</v>
      </c>
      <c r="I503" s="6">
        <f>IFERROR(__xludf.DUMMYFUNCTION("counta(unique(I2:I501))"),50.0)</f>
        <v>50</v>
      </c>
      <c r="J503" s="6">
        <f>IFERROR(__xludf.DUMMYFUNCTION("counta(unique(J2:J501))"),50.0)</f>
        <v>50</v>
      </c>
      <c r="K503" s="6">
        <f>IFERROR(__xludf.DUMMYFUNCTION("counta(unique(K2:K501))"),50.0)</f>
        <v>50</v>
      </c>
      <c r="L503" s="6">
        <f>IFERROR(__xludf.DUMMYFUNCTION("counta(unique(L2:L501))"),50.0)</f>
        <v>50</v>
      </c>
      <c r="M503" s="6">
        <f>IFERROR(__xludf.DUMMYFUNCTION("counta(unique(M2:M501))"),50.0)</f>
        <v>50</v>
      </c>
      <c r="N503" s="6">
        <f>IFERROR(__xludf.DUMMYFUNCTION("counta(unique(N2:N501))"),50.0)</f>
        <v>50</v>
      </c>
      <c r="O503" s="6">
        <f>IFERROR(__xludf.DUMMYFUNCTION("counta(unique(O2:O501))"),50.0)</f>
        <v>50</v>
      </c>
      <c r="P503" s="6">
        <f>IFERROR(__xludf.DUMMYFUNCTION("counta(unique(P2:P501))"),50.0)</f>
        <v>50</v>
      </c>
      <c r="Q503" s="6">
        <f>IFERROR(__xludf.DUMMYFUNCTION("counta(unique(Q2:Q501))"),50.0)</f>
        <v>50</v>
      </c>
      <c r="R503" s="6">
        <f>IFERROR(__xludf.DUMMYFUNCTION("counta(unique(R2:R501))"),50.0)</f>
        <v>50</v>
      </c>
      <c r="S503" s="6">
        <f>IFERROR(__xludf.DUMMYFUNCTION("counta(unique(S2:S501))"),50.0)</f>
        <v>50</v>
      </c>
      <c r="T503" s="6">
        <f>IFERROR(__xludf.DUMMYFUNCTION("counta(unique(T2:T501))"),49.0)</f>
        <v>49</v>
      </c>
      <c r="U503" s="6">
        <f>IFERROR(__xludf.DUMMYFUNCTION("counta(unique(U2:U501))"),50.0)</f>
        <v>50</v>
      </c>
      <c r="V503" s="6">
        <f>IFERROR(__xludf.DUMMYFUNCTION("counta(unique(V2:V501))"),50.0)</f>
        <v>50</v>
      </c>
      <c r="W503" s="6">
        <f>IFERROR(__xludf.DUMMYFUNCTION("counta(unique(W2:W501))"),50.0)</f>
        <v>50</v>
      </c>
      <c r="X503" s="6">
        <f>IFERROR(__xludf.DUMMYFUNCTION("counta(unique(X2:X501))"),50.0)</f>
        <v>50</v>
      </c>
      <c r="Y503" s="6">
        <f>IFERROR(__xludf.DUMMYFUNCTION("counta(unique(Y2:Y501))"),50.0)</f>
        <v>50</v>
      </c>
      <c r="Z503" s="6">
        <f>IFERROR(__xludf.DUMMYFUNCTION("counta(unique(Z2:Z501))"),50.0)</f>
        <v>50</v>
      </c>
      <c r="AA503" s="6">
        <f>IFERROR(__xludf.DUMMYFUNCTION("counta(unique(AA2:AA501))"),50.0)</f>
        <v>50</v>
      </c>
      <c r="AB503" s="6">
        <f>IFERROR(__xludf.DUMMYFUNCTION("counta(unique(AB2:AB501))"),50.0)</f>
        <v>50</v>
      </c>
      <c r="AC503" s="6">
        <f>IFERROR(__xludf.DUMMYFUNCTION("counta(unique(AC2:AC501))"),50.0)</f>
        <v>50</v>
      </c>
      <c r="AD503" s="6">
        <f>IFERROR(__xludf.DUMMYFUNCTION("counta(unique(AD2:AD501))"),50.0)</f>
        <v>50</v>
      </c>
      <c r="AE503" s="6">
        <f>IFERROR(__xludf.DUMMYFUNCTION("counta(unique(AE2:AE501))"),50.0)</f>
        <v>50</v>
      </c>
      <c r="AF503" s="6">
        <f>IFERROR(__xludf.DUMMYFUNCTION("counta(unique(AF2:AF501))"),50.0)</f>
        <v>50</v>
      </c>
      <c r="AG503" s="6">
        <f>IFERROR(__xludf.DUMMYFUNCTION("counta(unique(AG2:AG501))"),50.0)</f>
        <v>50</v>
      </c>
      <c r="AH503" s="6">
        <f>IFERROR(__xludf.DUMMYFUNCTION("counta(unique(AH2:AH501))"),49.0)</f>
        <v>49</v>
      </c>
      <c r="AI503" s="6">
        <f>IFERROR(__xludf.DUMMYFUNCTION("counta(unique(AI2:AI501))"),50.0)</f>
        <v>50</v>
      </c>
      <c r="AJ503" s="6">
        <f>IFERROR(__xludf.DUMMYFUNCTION("counta(unique(AJ2:AJ501))"),49.0)</f>
        <v>49</v>
      </c>
      <c r="AK503" s="6">
        <f>IFERROR(__xludf.DUMMYFUNCTION("counta(unique(AK2:AK501))"),49.0)</f>
        <v>49</v>
      </c>
      <c r="AL503" s="6">
        <f>IFERROR(__xludf.DUMMYFUNCTION("counta(unique(AL2:AL501))"),50.0)</f>
        <v>50</v>
      </c>
      <c r="AM503" s="6">
        <f>IFERROR(__xludf.DUMMYFUNCTION("counta(unique(AM2:AM501))"),50.0)</f>
        <v>50</v>
      </c>
      <c r="AN503" s="6">
        <f>IFERROR(__xludf.DUMMYFUNCTION("counta(unique(AN2:AN501))"),50.0)</f>
        <v>50</v>
      </c>
      <c r="AO503" s="6">
        <f>IFERROR(__xludf.DUMMYFUNCTION("counta(unique(AO2:AO501))"),50.0)</f>
        <v>50</v>
      </c>
      <c r="AP503" s="6">
        <f>IFERROR(__xludf.DUMMYFUNCTION("counta(unique(AP2:AP501))"),50.0)</f>
        <v>50</v>
      </c>
      <c r="AQ503" s="6">
        <f>IFERROR(__xludf.DUMMYFUNCTION("counta(unique(AQ2:AQ501))"),50.0)</f>
        <v>50</v>
      </c>
      <c r="AR503" s="6">
        <f>IFERROR(__xludf.DUMMYFUNCTION("counta(unique(AR2:AR501))"),50.0)</f>
        <v>50</v>
      </c>
      <c r="AS503" s="6">
        <f>IFERROR(__xludf.DUMMYFUNCTION("counta(unique(AS2:AS501))"),50.0)</f>
        <v>50</v>
      </c>
      <c r="AT503" s="6">
        <f>IFERROR(__xludf.DUMMYFUNCTION("counta(unique(AT2:AT501))"),50.0)</f>
        <v>50</v>
      </c>
      <c r="AU503" s="6">
        <f>IFERROR(__xludf.DUMMYFUNCTION("counta(unique(AU2:AU501))"),50.0)</f>
        <v>50</v>
      </c>
      <c r="AV503" s="6">
        <f>IFERROR(__xludf.DUMMYFUNCTION("counta(unique(AV2:AV501))"),50.0)</f>
        <v>50</v>
      </c>
      <c r="AW503" s="6">
        <f>IFERROR(__xludf.DUMMYFUNCTION("counta(unique(AW2:AW501))"),50.0)</f>
        <v>50</v>
      </c>
      <c r="AX503" s="6">
        <f>IFERROR(__xludf.DUMMYFUNCTION("counta(unique(AX2:AX501))"),50.0)</f>
        <v>50</v>
      </c>
      <c r="AY503" s="6">
        <f>IFERROR(__xludf.DUMMYFUNCTION("counta(unique(AY2:AY501))"),50.0)</f>
        <v>50</v>
      </c>
      <c r="AZ503" s="6">
        <f>IFERROR(__xludf.DUMMYFUNCTION("counta(unique(AZ2:AZ501))"),50.0)</f>
        <v>50</v>
      </c>
      <c r="BA503" s="6">
        <f>IFERROR(__xludf.DUMMYFUNCTION("counta(unique(BA2:BA501))"),50.0)</f>
        <v>50</v>
      </c>
      <c r="BB503" s="6">
        <f>IFERROR(__xludf.DUMMYFUNCTION("counta(unique(BB2:BB501))"),50.0)</f>
        <v>50</v>
      </c>
      <c r="BC503" s="6">
        <f>IFERROR(__xludf.DUMMYFUNCTION("counta(unique(BC2:BC501))"),50.0)</f>
        <v>50</v>
      </c>
      <c r="BD503" s="6">
        <f>IFERROR(__xludf.DUMMYFUNCTION("counta(unique(BD2:BD501))"),50.0)</f>
        <v>50</v>
      </c>
      <c r="BE503" s="6">
        <f>IFERROR(__xludf.DUMMYFUNCTION("counta(unique(BE2:BE501))"),50.0)</f>
        <v>50</v>
      </c>
      <c r="BF503" s="6">
        <f>IFERROR(__xludf.DUMMYFUNCTION("counta(unique(BF2:BF501))"),50.0)</f>
        <v>50</v>
      </c>
      <c r="BG503" s="6">
        <f>IFERROR(__xludf.DUMMYFUNCTION("counta(unique(BG2:BG501))"),50.0)</f>
        <v>50</v>
      </c>
      <c r="BH503" s="6">
        <f>IFERROR(__xludf.DUMMYFUNCTION("counta(unique(BH2:BH501))"),50.0)</f>
        <v>50</v>
      </c>
      <c r="BI503" s="6">
        <f>IFERROR(__xludf.DUMMYFUNCTION("counta(unique(BI2:BI501))"),50.0)</f>
        <v>50</v>
      </c>
      <c r="BJ503" s="6">
        <f>IFERROR(__xludf.DUMMYFUNCTION("counta(unique(BJ2:BJ501))"),50.0)</f>
        <v>50</v>
      </c>
      <c r="BK503" s="6">
        <f>IFERROR(__xludf.DUMMYFUNCTION("counta(unique(BK2:BK501))"),50.0)</f>
        <v>50</v>
      </c>
      <c r="BL503" s="6">
        <f>IFERROR(__xludf.DUMMYFUNCTION("counta(unique(BL2:BL501))"),50.0)</f>
        <v>50</v>
      </c>
      <c r="BM503" s="6">
        <f>IFERROR(__xludf.DUMMYFUNCTION("counta(unique(BM2:BM501))"),50.0)</f>
        <v>50</v>
      </c>
      <c r="BN503" s="6">
        <f>IFERROR(__xludf.DUMMYFUNCTION("counta(unique(BN2:BN501))"),50.0)</f>
        <v>50</v>
      </c>
      <c r="BO503" s="6">
        <f>IFERROR(__xludf.DUMMYFUNCTION("counta(unique(BO2:BO501))"),50.0)</f>
        <v>50</v>
      </c>
      <c r="BP503" s="6">
        <f>IFERROR(__xludf.DUMMYFUNCTION("counta(unique(BP2:BP501))"),50.0)</f>
        <v>50</v>
      </c>
      <c r="BQ503" s="6">
        <f>IFERROR(__xludf.DUMMYFUNCTION("counta(unique(BQ2:BQ501))"),50.0)</f>
        <v>50</v>
      </c>
      <c r="BR503" s="6">
        <f>IFERROR(__xludf.DUMMYFUNCTION("counta(unique(BR2:BR501))"),50.0)</f>
        <v>50</v>
      </c>
      <c r="BS503" s="6">
        <f>IFERROR(__xludf.DUMMYFUNCTION("counta(unique(BS2:BS501))"),50.0)</f>
        <v>50</v>
      </c>
      <c r="BT503" s="6">
        <f>IFERROR(__xludf.DUMMYFUNCTION("counta(unique(BT2:BT501))"),50.0)</f>
        <v>50</v>
      </c>
      <c r="BU503" s="6">
        <f>IFERROR(__xludf.DUMMYFUNCTION("counta(unique(BU2:BU501))"),50.0)</f>
        <v>50</v>
      </c>
      <c r="BV503" s="6">
        <f>IFERROR(__xludf.DUMMYFUNCTION("counta(unique(BV2:BV501))"),50.0)</f>
        <v>50</v>
      </c>
      <c r="BW503" s="6">
        <f>IFERROR(__xludf.DUMMYFUNCTION("counta(unique(BW2:BW501))"),50.0)</f>
        <v>50</v>
      </c>
      <c r="BX503" s="6">
        <f>IFERROR(__xludf.DUMMYFUNCTION("counta(unique(BX2:BX501))"),50.0)</f>
        <v>50</v>
      </c>
      <c r="BY503" s="6">
        <f>IFERROR(__xludf.DUMMYFUNCTION("counta(unique(BY2:BY501))"),50.0)</f>
        <v>50</v>
      </c>
      <c r="BZ503" s="6">
        <f>IFERROR(__xludf.DUMMYFUNCTION("counta(unique(BZ2:BZ501))"),50.0)</f>
        <v>50</v>
      </c>
      <c r="CA503" s="6">
        <f>IFERROR(__xludf.DUMMYFUNCTION("counta(unique(CA2:CA501))"),50.0)</f>
        <v>50</v>
      </c>
      <c r="CB503" s="6">
        <f>IFERROR(__xludf.DUMMYFUNCTION("counta(unique(CB2:CB501))"),50.0)</f>
        <v>50</v>
      </c>
      <c r="CC503" s="6">
        <f>IFERROR(__xludf.DUMMYFUNCTION("counta(unique(CC2:CC501))"),49.0)</f>
        <v>49</v>
      </c>
      <c r="CD503" s="6">
        <f>IFERROR(__xludf.DUMMYFUNCTION("counta(unique(CD2:CD501))"),50.0)</f>
        <v>50</v>
      </c>
      <c r="CE503" s="6">
        <f>IFERROR(__xludf.DUMMYFUNCTION("counta(unique(CE2:CE501))"),50.0)</f>
        <v>50</v>
      </c>
      <c r="CF503" s="6">
        <f>IFERROR(__xludf.DUMMYFUNCTION("counta(unique(CF2:CF501))"),50.0)</f>
        <v>50</v>
      </c>
      <c r="CG503" s="6">
        <f>IFERROR(__xludf.DUMMYFUNCTION("counta(unique(CG2:CG501))"),50.0)</f>
        <v>50</v>
      </c>
      <c r="CH503" s="6">
        <f>IFERROR(__xludf.DUMMYFUNCTION("counta(unique(CH2:CH501))"),50.0)</f>
        <v>50</v>
      </c>
      <c r="CI503" s="6">
        <f>IFERROR(__xludf.DUMMYFUNCTION("counta(unique(CI2:CI501))"),50.0)</f>
        <v>50</v>
      </c>
      <c r="CJ503" s="6">
        <f>IFERROR(__xludf.DUMMYFUNCTION("counta(unique(CJ2:CJ501))"),50.0)</f>
        <v>50</v>
      </c>
      <c r="CK503" s="6">
        <f>IFERROR(__xludf.DUMMYFUNCTION("counta(unique(CK2:CK501))"),50.0)</f>
        <v>50</v>
      </c>
      <c r="CL503" s="6">
        <f>IFERROR(__xludf.DUMMYFUNCTION("counta(unique(CL2:CL501))"),50.0)</f>
        <v>50</v>
      </c>
      <c r="CM503" s="6">
        <f>IFERROR(__xludf.DUMMYFUNCTION("counta(unique(CM2:CM501))"),49.0)</f>
        <v>49</v>
      </c>
      <c r="CN503" s="6">
        <f>IFERROR(__xludf.DUMMYFUNCTION("counta(unique(CN2:CN501))"),50.0)</f>
        <v>50</v>
      </c>
      <c r="CO503" s="6">
        <f>IFERROR(__xludf.DUMMYFUNCTION("counta(unique(CO2:CO501))"),50.0)</f>
        <v>50</v>
      </c>
      <c r="CP503" s="6">
        <f>IFERROR(__xludf.DUMMYFUNCTION("counta(unique(CP2:CP501))"),50.0)</f>
        <v>50</v>
      </c>
      <c r="CQ503" s="6">
        <f>IFERROR(__xludf.DUMMYFUNCTION("counta(unique(CQ2:CQ501))"),50.0)</f>
        <v>50</v>
      </c>
      <c r="CR503" s="6">
        <f>IFERROR(__xludf.DUMMYFUNCTION("counta(unique(CR2:CR501))"),50.0)</f>
        <v>50</v>
      </c>
      <c r="CS503" s="6">
        <f>IFERROR(__xludf.DUMMYFUNCTION("counta(unique(CS2:CS501))"),50.0)</f>
        <v>50</v>
      </c>
      <c r="CT503" s="6">
        <f>IFERROR(__xludf.DUMMYFUNCTION("counta(unique(CT2:CT501))"),50.0)</f>
        <v>50</v>
      </c>
      <c r="CU503" s="6">
        <f>IFERROR(__xludf.DUMMYFUNCTION("counta(unique(CU2:CU501))"),50.0)</f>
        <v>50</v>
      </c>
      <c r="CV503" s="6">
        <f>IFERROR(__xludf.DUMMYFUNCTION("counta(unique(CV2:CV501))"),50.0)</f>
        <v>50</v>
      </c>
      <c r="CW503" s="6">
        <f>IFERROR(__xludf.DUMMYFUNCTION("counta(unique(CW2:CW501))"),49.0)</f>
        <v>49</v>
      </c>
      <c r="CX503" s="6">
        <f>IFERROR(__xludf.DUMMYFUNCTION("counta(unique(CX2:CX501))"),49.0)</f>
        <v>49</v>
      </c>
      <c r="CY503" s="6">
        <f>IFERROR(__xludf.DUMMYFUNCTION("counta(unique(CY2:CY501))"),50.0)</f>
        <v>50</v>
      </c>
      <c r="CZ503" s="6">
        <f>IFERROR(__xludf.DUMMYFUNCTION("counta(unique(CZ2:CZ501))"),50.0)</f>
        <v>50</v>
      </c>
      <c r="DA503" s="6">
        <f>IFERROR(__xludf.DUMMYFUNCTION("counta(unique(DA2:DA501))"),50.0)</f>
        <v>50</v>
      </c>
      <c r="DB503" s="6">
        <f>IFERROR(__xludf.DUMMYFUNCTION("counta(unique(DB2:DB501))"),50.0)</f>
        <v>50</v>
      </c>
      <c r="DC503" s="6">
        <f>IFERROR(__xludf.DUMMYFUNCTION("counta(unique(DC2:DC501))"),50.0)</f>
        <v>50</v>
      </c>
      <c r="DD503" s="6">
        <f>IFERROR(__xludf.DUMMYFUNCTION("counta(unique(DD2:DD501))"),50.0)</f>
        <v>50</v>
      </c>
      <c r="DE503" s="6">
        <f>IFERROR(__xludf.DUMMYFUNCTION("counta(unique(DE2:DE501))"),50.0)</f>
        <v>50</v>
      </c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  <c r="LA503" s="6"/>
      <c r="LB503" s="6"/>
      <c r="LC503" s="6"/>
      <c r="LD503" s="6"/>
      <c r="LE503" s="6"/>
      <c r="LF503" s="6"/>
      <c r="LG503" s="6"/>
      <c r="LH503" s="6"/>
      <c r="LI503" s="6"/>
      <c r="LJ503" s="6"/>
      <c r="LK503" s="6"/>
      <c r="LL503" s="6"/>
      <c r="LM503" s="6"/>
      <c r="LN503" s="6"/>
      <c r="LO503" s="6"/>
      <c r="LP503" s="6"/>
      <c r="LQ503" s="6"/>
      <c r="LR503" s="6"/>
      <c r="LS503" s="6"/>
      <c r="LT503" s="6"/>
      <c r="LU503" s="6"/>
      <c r="LV503" s="6"/>
      <c r="LW503" s="6"/>
      <c r="LX503" s="6"/>
      <c r="LY503" s="6"/>
      <c r="LZ503" s="6"/>
      <c r="MA503" s="6"/>
      <c r="MB503" s="6"/>
      <c r="MC503" s="6"/>
      <c r="MD503" s="6"/>
      <c r="ME503" s="6"/>
      <c r="MF503" s="6"/>
      <c r="MG503" s="6"/>
      <c r="MH503" s="6"/>
      <c r="MI503" s="6"/>
      <c r="MJ503" s="6"/>
      <c r="MK503" s="6"/>
      <c r="ML503" s="6"/>
      <c r="MM503" s="6"/>
      <c r="MN503" s="6"/>
      <c r="MO503" s="6"/>
      <c r="MP503" s="6"/>
      <c r="MQ503" s="6"/>
      <c r="MR503" s="6"/>
      <c r="MS503" s="6"/>
      <c r="MT503" s="6"/>
      <c r="MU503" s="6"/>
      <c r="MV503" s="6"/>
      <c r="MW503" s="6"/>
      <c r="MX503" s="6"/>
      <c r="MY503" s="6"/>
      <c r="MZ503" s="6"/>
      <c r="NA503" s="6"/>
      <c r="NB503" s="6"/>
      <c r="NC503" s="6"/>
      <c r="ND503" s="6"/>
      <c r="NE503" s="6"/>
      <c r="NF503" s="6"/>
      <c r="NG503" s="6"/>
      <c r="NH503" s="6"/>
      <c r="NI503" s="6"/>
      <c r="NJ503" s="6"/>
      <c r="NK503" s="6"/>
      <c r="NL503" s="6"/>
      <c r="NM503" s="6"/>
      <c r="NN503" s="6"/>
      <c r="NO503" s="6"/>
      <c r="NP503" s="6"/>
      <c r="NQ503" s="6"/>
      <c r="NR503" s="6"/>
      <c r="NS503" s="6"/>
      <c r="NT503" s="6"/>
      <c r="NU503" s="6"/>
      <c r="NV503" s="6"/>
      <c r="NW503" s="6"/>
      <c r="NX503" s="6"/>
      <c r="NY503" s="6"/>
      <c r="NZ503" s="6"/>
      <c r="OA503" s="6"/>
      <c r="OB503" s="6"/>
      <c r="OC503" s="6"/>
      <c r="OD503" s="6"/>
      <c r="OE503" s="6"/>
      <c r="OF503" s="6"/>
      <c r="OG503" s="6"/>
      <c r="OH503" s="6"/>
      <c r="OI503" s="6"/>
      <c r="OJ503" s="6"/>
      <c r="OK503" s="6"/>
      <c r="OL503" s="6"/>
      <c r="OM503" s="6"/>
      <c r="ON503" s="6"/>
      <c r="OO503" s="6"/>
      <c r="OP503" s="6"/>
      <c r="OQ503" s="6"/>
      <c r="OR503" s="6"/>
      <c r="OS503" s="6"/>
      <c r="OT503" s="6"/>
      <c r="OU503" s="6"/>
      <c r="OV503" s="6"/>
      <c r="OW503" s="6"/>
      <c r="OX503" s="6"/>
      <c r="OY503" s="6"/>
      <c r="OZ503" s="6"/>
      <c r="PA503" s="6"/>
      <c r="PB503" s="6"/>
      <c r="PC503" s="6"/>
      <c r="PD503" s="6"/>
      <c r="PE503" s="6"/>
      <c r="PF503" s="6"/>
      <c r="PG503" s="6"/>
      <c r="PH503" s="6"/>
      <c r="PI503" s="6"/>
      <c r="PJ503" s="6"/>
      <c r="PK503" s="6"/>
      <c r="PL503" s="6"/>
      <c r="PM503" s="6"/>
      <c r="PN503" s="6"/>
      <c r="PO503" s="6"/>
      <c r="PP503" s="6"/>
      <c r="PQ503" s="6"/>
      <c r="PR503" s="6"/>
      <c r="PS503" s="6"/>
      <c r="PT503" s="6"/>
      <c r="PU503" s="6"/>
      <c r="PV503" s="6"/>
      <c r="PW503" s="6"/>
      <c r="PX503" s="6"/>
      <c r="PY503" s="6"/>
      <c r="PZ503" s="6"/>
      <c r="QA503" s="6"/>
      <c r="QB503" s="6"/>
      <c r="QC503" s="6"/>
      <c r="QD503" s="6"/>
      <c r="QE503" s="6"/>
      <c r="QF503" s="6"/>
      <c r="QG503" s="6"/>
      <c r="QH503" s="6"/>
      <c r="QI503" s="6"/>
      <c r="QJ503" s="6"/>
      <c r="QK503" s="6"/>
      <c r="QL503" s="6"/>
      <c r="QM503" s="6"/>
      <c r="QN503" s="6"/>
      <c r="QO503" s="6"/>
      <c r="QP503" s="6"/>
      <c r="QQ503" s="6"/>
      <c r="QR503" s="6"/>
      <c r="QS503" s="6"/>
      <c r="QT503" s="6"/>
      <c r="QU503" s="6"/>
      <c r="QV503" s="6"/>
      <c r="QW503" s="6"/>
      <c r="QX503" s="6"/>
      <c r="QY503" s="6"/>
      <c r="QZ503" s="6"/>
      <c r="RA503" s="6"/>
      <c r="RB503" s="6"/>
      <c r="RC503" s="6"/>
      <c r="RD503" s="6"/>
      <c r="RE503" s="6"/>
      <c r="RF503" s="6"/>
      <c r="RG503" s="6"/>
      <c r="RH503" s="6"/>
      <c r="RI503" s="6"/>
      <c r="RJ503" s="6"/>
      <c r="RK503" s="6"/>
      <c r="RL503" s="6"/>
      <c r="RM503" s="6"/>
      <c r="RN503" s="6"/>
      <c r="RO503" s="6"/>
      <c r="RP503" s="6"/>
      <c r="RQ503" s="6"/>
      <c r="RR503" s="6"/>
      <c r="RS503" s="6"/>
      <c r="RT503" s="6"/>
      <c r="RU503" s="6"/>
      <c r="RV503" s="6"/>
      <c r="RW503" s="6"/>
      <c r="RX503" s="6"/>
      <c r="RY503" s="6"/>
      <c r="RZ503" s="6"/>
      <c r="SA503" s="6"/>
      <c r="SB503" s="6"/>
      <c r="SC503" s="6"/>
      <c r="SD503" s="6"/>
      <c r="SE503" s="6"/>
      <c r="SF503" s="6"/>
      <c r="SG503" s="6"/>
      <c r="SH503" s="6"/>
      <c r="SI503" s="6"/>
      <c r="SJ503" s="6"/>
      <c r="SK503" s="6"/>
      <c r="SL503" s="6"/>
      <c r="SM503" s="6"/>
      <c r="SN503" s="6"/>
      <c r="SO503" s="6"/>
    </row>
    <row r="1003">
      <c r="K1003" s="3"/>
    </row>
    <row r="1004">
      <c r="K1004" s="3"/>
    </row>
    <row r="1005">
      <c r="K1005" s="3"/>
    </row>
    <row r="1006">
      <c r="K1006" s="3"/>
    </row>
    <row r="1007">
      <c r="K1007" s="3"/>
    </row>
    <row r="1008">
      <c r="K1008" s="3"/>
    </row>
    <row r="1009">
      <c r="K1009" s="3"/>
    </row>
    <row r="1010">
      <c r="K1010" s="3"/>
    </row>
    <row r="1011">
      <c r="K1011" s="3"/>
    </row>
    <row r="1012">
      <c r="K1012" s="3"/>
    </row>
    <row r="1013">
      <c r="K1013" s="3"/>
    </row>
    <row r="1014">
      <c r="K1014" s="3"/>
    </row>
    <row r="1015">
      <c r="K1015" s="3"/>
    </row>
    <row r="1016">
      <c r="K1016" s="3"/>
    </row>
    <row r="1017">
      <c r="K1017" s="3"/>
    </row>
    <row r="1018">
      <c r="K1018" s="3"/>
    </row>
    <row r="1019">
      <c r="K1019" s="3"/>
    </row>
    <row r="1020">
      <c r="K1020" s="3"/>
    </row>
    <row r="1021">
      <c r="K1021" s="3"/>
    </row>
    <row r="1022">
      <c r="K1022" s="3"/>
    </row>
    <row r="1023">
      <c r="K1023" s="3"/>
    </row>
    <row r="1024">
      <c r="K1024" s="3"/>
    </row>
    <row r="1025">
      <c r="K1025" s="3"/>
    </row>
    <row r="1026">
      <c r="K1026" s="3"/>
    </row>
    <row r="1027">
      <c r="K1027" s="3"/>
    </row>
    <row r="1028">
      <c r="K1028" s="3"/>
    </row>
    <row r="1029">
      <c r="K1029" s="3"/>
    </row>
    <row r="1030">
      <c r="K1030" s="3"/>
    </row>
    <row r="1031">
      <c r="K1031" s="3"/>
    </row>
    <row r="1032">
      <c r="K1032" s="3"/>
    </row>
    <row r="1033">
      <c r="K1033" s="3"/>
    </row>
    <row r="1034">
      <c r="K1034" s="3"/>
    </row>
    <row r="1035">
      <c r="K1035" s="3"/>
    </row>
    <row r="1036">
      <c r="K1036" s="3"/>
    </row>
    <row r="1037">
      <c r="K1037" s="3"/>
    </row>
    <row r="1038">
      <c r="K1038" s="3"/>
    </row>
    <row r="1039">
      <c r="K1039" s="3"/>
    </row>
    <row r="1040">
      <c r="K1040" s="3"/>
    </row>
    <row r="1041">
      <c r="K1041" s="3"/>
    </row>
    <row r="1042">
      <c r="K1042" s="3"/>
    </row>
    <row r="1043">
      <c r="K1043" s="3"/>
    </row>
    <row r="1044">
      <c r="K1044" s="3"/>
    </row>
    <row r="1045">
      <c r="K1045" s="3"/>
    </row>
    <row r="1046">
      <c r="K1046" s="3"/>
    </row>
    <row r="1047">
      <c r="K1047" s="3"/>
    </row>
    <row r="1048">
      <c r="K1048" s="3"/>
    </row>
    <row r="1049">
      <c r="K1049" s="3"/>
    </row>
    <row r="1050">
      <c r="K1050" s="3"/>
    </row>
    <row r="1051">
      <c r="K1051" s="3"/>
    </row>
    <row r="1052">
      <c r="K1052" s="3"/>
    </row>
    <row r="1053">
      <c r="K1053" s="3"/>
    </row>
    <row r="1054">
      <c r="K1054" s="3"/>
    </row>
    <row r="1055">
      <c r="K1055" s="3"/>
    </row>
    <row r="1056">
      <c r="K1056" s="3"/>
    </row>
    <row r="1057">
      <c r="K1057" s="3"/>
    </row>
    <row r="1058">
      <c r="K1058" s="3"/>
    </row>
    <row r="1059">
      <c r="K1059" s="3"/>
    </row>
    <row r="1060">
      <c r="K1060" s="3"/>
    </row>
    <row r="1061">
      <c r="K1061" s="3"/>
    </row>
    <row r="1062">
      <c r="K1062" s="3"/>
    </row>
    <row r="1063">
      <c r="K1063" s="3"/>
    </row>
    <row r="1064">
      <c r="K1064" s="3"/>
    </row>
    <row r="1065">
      <c r="K1065" s="3"/>
    </row>
    <row r="1066">
      <c r="K1066" s="3"/>
    </row>
    <row r="1067">
      <c r="K1067" s="3"/>
    </row>
    <row r="1068">
      <c r="K1068" s="3"/>
    </row>
    <row r="1069">
      <c r="K1069" s="3"/>
    </row>
    <row r="1070">
      <c r="K1070" s="3"/>
    </row>
    <row r="1071">
      <c r="K1071" s="3"/>
    </row>
    <row r="1072">
      <c r="K1072" s="3"/>
    </row>
    <row r="1073">
      <c r="K1073" s="3"/>
    </row>
    <row r="1074">
      <c r="K1074" s="3"/>
    </row>
    <row r="1075">
      <c r="K1075" s="3"/>
    </row>
    <row r="1076">
      <c r="K1076" s="3"/>
    </row>
    <row r="1077">
      <c r="K1077" s="3"/>
    </row>
    <row r="1078">
      <c r="K1078" s="3"/>
    </row>
    <row r="1079">
      <c r="K1079" s="3"/>
    </row>
    <row r="1080">
      <c r="K1080" s="3"/>
    </row>
    <row r="1081">
      <c r="K1081" s="3"/>
    </row>
    <row r="1082">
      <c r="K1082" s="3"/>
    </row>
    <row r="1083">
      <c r="K1083" s="3"/>
    </row>
    <row r="1084">
      <c r="K1084" s="3"/>
    </row>
    <row r="1085">
      <c r="K1085" s="3"/>
    </row>
    <row r="1086">
      <c r="K1086" s="3"/>
    </row>
    <row r="1087">
      <c r="K1087" s="3"/>
    </row>
    <row r="1088">
      <c r="K1088" s="3"/>
    </row>
    <row r="1089">
      <c r="K1089" s="3"/>
    </row>
    <row r="1090">
      <c r="K1090" s="3"/>
    </row>
    <row r="1091">
      <c r="K1091" s="3"/>
    </row>
    <row r="1092">
      <c r="K1092" s="3"/>
    </row>
    <row r="1093">
      <c r="K1093" s="3"/>
    </row>
    <row r="1094">
      <c r="K1094" s="3"/>
    </row>
    <row r="1095">
      <c r="K1095" s="3"/>
    </row>
    <row r="1096">
      <c r="K1096" s="3"/>
    </row>
    <row r="1097">
      <c r="K1097" s="3"/>
    </row>
    <row r="1098">
      <c r="K1098" s="3"/>
    </row>
    <row r="1099">
      <c r="K1099" s="3"/>
    </row>
    <row r="1100">
      <c r="K1100" s="3"/>
    </row>
    <row r="1101">
      <c r="K1101" s="3"/>
    </row>
    <row r="1102">
      <c r="K1102" s="3"/>
    </row>
    <row r="1103">
      <c r="K1103" s="3"/>
    </row>
    <row r="1104">
      <c r="K1104" s="3"/>
    </row>
    <row r="1105">
      <c r="K1105" s="3"/>
    </row>
    <row r="1106">
      <c r="K1106" s="3"/>
    </row>
    <row r="1107">
      <c r="K1107" s="3"/>
    </row>
    <row r="1108">
      <c r="K1108" s="3"/>
    </row>
    <row r="1109">
      <c r="K1109" s="3"/>
    </row>
    <row r="1110">
      <c r="K1110" s="3"/>
    </row>
    <row r="1111">
      <c r="K1111" s="3"/>
    </row>
    <row r="1112">
      <c r="K1112" s="3"/>
    </row>
    <row r="1113">
      <c r="K1113" s="3"/>
    </row>
    <row r="1114">
      <c r="K1114" s="3"/>
    </row>
    <row r="1115">
      <c r="K1115" s="3"/>
    </row>
    <row r="1116">
      <c r="K1116" s="3"/>
    </row>
    <row r="1117">
      <c r="K1117" s="3"/>
    </row>
    <row r="1118">
      <c r="K1118" s="3"/>
    </row>
    <row r="1119">
      <c r="K1119" s="3"/>
    </row>
    <row r="1120">
      <c r="K1120" s="3"/>
    </row>
    <row r="1121">
      <c r="K1121" s="3"/>
    </row>
    <row r="1122">
      <c r="K1122" s="3"/>
    </row>
    <row r="1123">
      <c r="K1123" s="3"/>
    </row>
    <row r="1124">
      <c r="K1124" s="3"/>
    </row>
    <row r="1125">
      <c r="K1125" s="3"/>
    </row>
    <row r="1126">
      <c r="K1126" s="3"/>
    </row>
    <row r="1127">
      <c r="K1127" s="3"/>
    </row>
    <row r="1128">
      <c r="K1128" s="3"/>
    </row>
    <row r="1129">
      <c r="K1129" s="3"/>
    </row>
    <row r="1130">
      <c r="K1130" s="3"/>
    </row>
    <row r="1131">
      <c r="K1131" s="3"/>
    </row>
    <row r="1132">
      <c r="K1132" s="3"/>
    </row>
    <row r="1133">
      <c r="K1133" s="3"/>
    </row>
    <row r="1134">
      <c r="K1134" s="3"/>
    </row>
    <row r="1135">
      <c r="K1135" s="3"/>
    </row>
    <row r="1136">
      <c r="K1136" s="3"/>
    </row>
    <row r="1137">
      <c r="K1137" s="3"/>
    </row>
    <row r="1138">
      <c r="K1138" s="3"/>
    </row>
    <row r="1139">
      <c r="K1139" s="3"/>
    </row>
    <row r="1140">
      <c r="K1140" s="3"/>
    </row>
    <row r="1141">
      <c r="K1141" s="3"/>
    </row>
    <row r="1142">
      <c r="K1142" s="3"/>
    </row>
    <row r="1143">
      <c r="K1143" s="3"/>
    </row>
    <row r="1144">
      <c r="K1144" s="3"/>
    </row>
    <row r="1145">
      <c r="K1145" s="3"/>
    </row>
    <row r="1146">
      <c r="K1146" s="3"/>
    </row>
    <row r="1147">
      <c r="K1147" s="3"/>
    </row>
    <row r="1148">
      <c r="K1148" s="3"/>
    </row>
    <row r="1149">
      <c r="K1149" s="3"/>
    </row>
    <row r="1150">
      <c r="K1150" s="3"/>
    </row>
    <row r="1151">
      <c r="K1151" s="3"/>
    </row>
    <row r="1152">
      <c r="K1152" s="3"/>
    </row>
    <row r="1153">
      <c r="K1153" s="3"/>
    </row>
    <row r="1154">
      <c r="K1154" s="3"/>
    </row>
    <row r="1155">
      <c r="K1155" s="3"/>
    </row>
    <row r="1156">
      <c r="K1156" s="3"/>
    </row>
    <row r="1157">
      <c r="K1157" s="3"/>
    </row>
    <row r="1158">
      <c r="K1158" s="3"/>
    </row>
    <row r="1159">
      <c r="K1159" s="3"/>
    </row>
    <row r="1160">
      <c r="K1160" s="3"/>
    </row>
    <row r="1161">
      <c r="K1161" s="3"/>
    </row>
    <row r="1162">
      <c r="K1162" s="3"/>
    </row>
    <row r="1163">
      <c r="K1163" s="3"/>
    </row>
    <row r="1164">
      <c r="K1164" s="3"/>
    </row>
    <row r="1165">
      <c r="K1165" s="3"/>
    </row>
    <row r="1166">
      <c r="K1166" s="3"/>
    </row>
    <row r="1167">
      <c r="K1167" s="3"/>
    </row>
    <row r="1168">
      <c r="K1168" s="3"/>
    </row>
    <row r="1169">
      <c r="K1169" s="3"/>
    </row>
    <row r="1170">
      <c r="K1170" s="3"/>
    </row>
    <row r="1171">
      <c r="K1171" s="3"/>
    </row>
    <row r="1172">
      <c r="K1172" s="3"/>
    </row>
    <row r="1173">
      <c r="K1173" s="3"/>
    </row>
    <row r="1174">
      <c r="K1174" s="3"/>
    </row>
    <row r="1175">
      <c r="K1175" s="3"/>
    </row>
    <row r="1176">
      <c r="K1176" s="3"/>
    </row>
    <row r="1177">
      <c r="K1177" s="3"/>
    </row>
    <row r="1178">
      <c r="K1178" s="3"/>
    </row>
    <row r="1179">
      <c r="K1179" s="3"/>
    </row>
    <row r="1180">
      <c r="K1180" s="3"/>
    </row>
    <row r="1181">
      <c r="K1181" s="3"/>
    </row>
    <row r="1182">
      <c r="K1182" s="3"/>
    </row>
    <row r="1183">
      <c r="K1183" s="3"/>
    </row>
    <row r="1184">
      <c r="K1184" s="3"/>
    </row>
    <row r="1185">
      <c r="K1185" s="3"/>
    </row>
    <row r="1186">
      <c r="K1186" s="3"/>
    </row>
    <row r="1187">
      <c r="K1187" s="3"/>
    </row>
    <row r="1188">
      <c r="K1188" s="3"/>
    </row>
    <row r="1189">
      <c r="K1189" s="3"/>
    </row>
    <row r="1190">
      <c r="K1190" s="3"/>
    </row>
    <row r="1191">
      <c r="K1191" s="3"/>
    </row>
    <row r="1192">
      <c r="K1192" s="3"/>
    </row>
    <row r="1193">
      <c r="K1193" s="3"/>
    </row>
    <row r="1194">
      <c r="K1194" s="3"/>
    </row>
    <row r="1195">
      <c r="K1195" s="3"/>
    </row>
    <row r="1196">
      <c r="K1196" s="3"/>
    </row>
    <row r="1197">
      <c r="K1197" s="3"/>
    </row>
    <row r="1198">
      <c r="K1198" s="3"/>
    </row>
    <row r="1199">
      <c r="K1199" s="3"/>
    </row>
    <row r="1200">
      <c r="K1200" s="3"/>
    </row>
    <row r="1201">
      <c r="K1201" s="3"/>
    </row>
    <row r="1202">
      <c r="K1202" s="3"/>
    </row>
    <row r="1203">
      <c r="K1203" s="3"/>
    </row>
    <row r="1204">
      <c r="K1204" s="3"/>
    </row>
    <row r="1205">
      <c r="K1205" s="3"/>
    </row>
    <row r="1206">
      <c r="K1206" s="3"/>
    </row>
    <row r="1207">
      <c r="K1207" s="3"/>
    </row>
    <row r="1208">
      <c r="K1208" s="3"/>
    </row>
    <row r="1209">
      <c r="K1209" s="3"/>
    </row>
    <row r="1210">
      <c r="K1210" s="3"/>
    </row>
    <row r="1211">
      <c r="K1211" s="3"/>
    </row>
    <row r="1212">
      <c r="K1212" s="3"/>
    </row>
    <row r="1213">
      <c r="K1213" s="3"/>
    </row>
    <row r="1214">
      <c r="K1214" s="3"/>
    </row>
    <row r="1215">
      <c r="K1215" s="3"/>
    </row>
    <row r="1216">
      <c r="K1216" s="3"/>
    </row>
    <row r="1217">
      <c r="K1217" s="3"/>
    </row>
    <row r="1218">
      <c r="K1218" s="3"/>
    </row>
    <row r="1219">
      <c r="K1219" s="3"/>
    </row>
    <row r="1220">
      <c r="K1220" s="3"/>
    </row>
    <row r="1221">
      <c r="K1221" s="3"/>
    </row>
    <row r="1222">
      <c r="K1222" s="3"/>
    </row>
    <row r="1223">
      <c r="K1223" s="3"/>
    </row>
    <row r="1224">
      <c r="K1224" s="3"/>
    </row>
    <row r="1225">
      <c r="K1225" s="3"/>
    </row>
    <row r="1226">
      <c r="K1226" s="3"/>
    </row>
    <row r="1227">
      <c r="K1227" s="3"/>
    </row>
    <row r="1228">
      <c r="K1228" s="3"/>
    </row>
    <row r="1229">
      <c r="K1229" s="3"/>
    </row>
    <row r="1230">
      <c r="K1230" s="3"/>
    </row>
    <row r="1231">
      <c r="K1231" s="3"/>
    </row>
    <row r="1232">
      <c r="K1232" s="3"/>
    </row>
    <row r="1233">
      <c r="K1233" s="3"/>
    </row>
    <row r="1234">
      <c r="K1234" s="3"/>
    </row>
    <row r="1235">
      <c r="K1235" s="3"/>
    </row>
    <row r="1236">
      <c r="K1236" s="3"/>
    </row>
    <row r="1237">
      <c r="K1237" s="3"/>
    </row>
    <row r="1238">
      <c r="K1238" s="3"/>
    </row>
    <row r="1239">
      <c r="K1239" s="3"/>
    </row>
    <row r="1240">
      <c r="K1240" s="3"/>
    </row>
    <row r="1241">
      <c r="K1241" s="3"/>
    </row>
    <row r="1242">
      <c r="K1242" s="3"/>
    </row>
    <row r="1243">
      <c r="K1243" s="3"/>
    </row>
    <row r="1244">
      <c r="K1244" s="3"/>
    </row>
    <row r="1245">
      <c r="K1245" s="3"/>
    </row>
    <row r="1246">
      <c r="K1246" s="3"/>
    </row>
    <row r="1247">
      <c r="K1247" s="3"/>
    </row>
    <row r="1248">
      <c r="K1248" s="3"/>
    </row>
    <row r="1249">
      <c r="K1249" s="3"/>
    </row>
    <row r="1250">
      <c r="K1250" s="3"/>
    </row>
    <row r="1251">
      <c r="K1251" s="3"/>
    </row>
    <row r="1252">
      <c r="K1252" s="3"/>
    </row>
    <row r="1253">
      <c r="K1253" s="3"/>
    </row>
    <row r="1254">
      <c r="K1254" s="3"/>
    </row>
    <row r="1255">
      <c r="K1255" s="3"/>
    </row>
    <row r="1256">
      <c r="K1256" s="3"/>
    </row>
    <row r="1257">
      <c r="K1257" s="3"/>
    </row>
    <row r="1258">
      <c r="K1258" s="3"/>
    </row>
    <row r="1259">
      <c r="K1259" s="3"/>
    </row>
    <row r="1260">
      <c r="K1260" s="3"/>
    </row>
    <row r="1261">
      <c r="K1261" s="3"/>
    </row>
    <row r="1262">
      <c r="K1262" s="3"/>
    </row>
    <row r="1263">
      <c r="K1263" s="3"/>
    </row>
    <row r="1264">
      <c r="K1264" s="3"/>
    </row>
    <row r="1265">
      <c r="K1265" s="3"/>
    </row>
    <row r="1266">
      <c r="K1266" s="3"/>
    </row>
    <row r="1267">
      <c r="K1267" s="3"/>
    </row>
    <row r="1268">
      <c r="K1268" s="3"/>
    </row>
    <row r="1269">
      <c r="K1269" s="3"/>
    </row>
    <row r="1270">
      <c r="K1270" s="3"/>
    </row>
    <row r="1271">
      <c r="K1271" s="3"/>
    </row>
    <row r="1272">
      <c r="K1272" s="3"/>
    </row>
    <row r="1273">
      <c r="K1273" s="3"/>
    </row>
    <row r="1274">
      <c r="K1274" s="3"/>
    </row>
    <row r="1275">
      <c r="K1275" s="3"/>
    </row>
    <row r="1276">
      <c r="K1276" s="3"/>
    </row>
    <row r="1277">
      <c r="K1277" s="3"/>
    </row>
    <row r="1278">
      <c r="K1278" s="3"/>
    </row>
    <row r="1279">
      <c r="K1279" s="3"/>
    </row>
    <row r="1280">
      <c r="K1280" s="3"/>
    </row>
    <row r="1281">
      <c r="K1281" s="3"/>
    </row>
    <row r="1282">
      <c r="K1282" s="3"/>
    </row>
    <row r="1283">
      <c r="K1283" s="3"/>
    </row>
    <row r="1284">
      <c r="K1284" s="3"/>
    </row>
    <row r="1285">
      <c r="K1285" s="3"/>
    </row>
    <row r="1286">
      <c r="K1286" s="3"/>
    </row>
    <row r="1287">
      <c r="K1287" s="3"/>
    </row>
    <row r="1288">
      <c r="K1288" s="3"/>
    </row>
    <row r="1289">
      <c r="K1289" s="3"/>
    </row>
    <row r="1290">
      <c r="K1290" s="3"/>
    </row>
    <row r="1291">
      <c r="K1291" s="3"/>
    </row>
    <row r="1292">
      <c r="K1292" s="3"/>
    </row>
    <row r="1293">
      <c r="K1293" s="3"/>
    </row>
    <row r="1294">
      <c r="K1294" s="3"/>
    </row>
    <row r="1295">
      <c r="K1295" s="3"/>
    </row>
    <row r="1296">
      <c r="K1296" s="3"/>
    </row>
    <row r="1297">
      <c r="K1297" s="3"/>
    </row>
    <row r="1298">
      <c r="K1298" s="3"/>
    </row>
    <row r="1299">
      <c r="K1299" s="3"/>
    </row>
    <row r="1300">
      <c r="K1300" s="3"/>
    </row>
    <row r="1301">
      <c r="K1301" s="3"/>
    </row>
    <row r="1302">
      <c r="K1302" s="3"/>
    </row>
    <row r="1303">
      <c r="K1303" s="3"/>
    </row>
    <row r="1304">
      <c r="K1304" s="3"/>
    </row>
    <row r="1305">
      <c r="K1305" s="3"/>
    </row>
    <row r="1306">
      <c r="K1306" s="3"/>
    </row>
    <row r="1307">
      <c r="K1307" s="3"/>
    </row>
    <row r="1308">
      <c r="K1308" s="3"/>
    </row>
    <row r="1309">
      <c r="K1309" s="3"/>
    </row>
    <row r="1310">
      <c r="K1310" s="3"/>
    </row>
    <row r="1311">
      <c r="K1311" s="3"/>
    </row>
    <row r="1312">
      <c r="K1312" s="3"/>
    </row>
    <row r="1313">
      <c r="K1313" s="3"/>
    </row>
    <row r="1314">
      <c r="K1314" s="3"/>
    </row>
    <row r="1315">
      <c r="K1315" s="3"/>
    </row>
    <row r="1316">
      <c r="K1316" s="3"/>
    </row>
    <row r="1317">
      <c r="K1317" s="3"/>
    </row>
    <row r="1318">
      <c r="K1318" s="3"/>
    </row>
    <row r="1319">
      <c r="K1319" s="3"/>
    </row>
    <row r="1320">
      <c r="K1320" s="3"/>
    </row>
    <row r="1321">
      <c r="K1321" s="3"/>
    </row>
    <row r="1322">
      <c r="K1322" s="3"/>
    </row>
    <row r="1323">
      <c r="K1323" s="3"/>
    </row>
    <row r="1324">
      <c r="K1324" s="3"/>
    </row>
    <row r="1325">
      <c r="K1325" s="3"/>
    </row>
    <row r="1326">
      <c r="K1326" s="3"/>
    </row>
    <row r="1327">
      <c r="K1327" s="3"/>
    </row>
    <row r="1328">
      <c r="K1328" s="3"/>
    </row>
    <row r="1329">
      <c r="K1329" s="3"/>
    </row>
    <row r="1330">
      <c r="K1330" s="3"/>
    </row>
    <row r="1331">
      <c r="K1331" s="3"/>
    </row>
    <row r="1332">
      <c r="K1332" s="3"/>
    </row>
    <row r="1333">
      <c r="K1333" s="3"/>
    </row>
    <row r="1334">
      <c r="K1334" s="3"/>
    </row>
    <row r="1335">
      <c r="K1335" s="3"/>
    </row>
    <row r="1336">
      <c r="K1336" s="3"/>
    </row>
    <row r="1337">
      <c r="K1337" s="3"/>
    </row>
    <row r="1338">
      <c r="K1338" s="3"/>
    </row>
    <row r="1339">
      <c r="K1339" s="3"/>
    </row>
    <row r="1340">
      <c r="K1340" s="3"/>
    </row>
    <row r="1341">
      <c r="K1341" s="3"/>
    </row>
    <row r="1342">
      <c r="K1342" s="3"/>
    </row>
    <row r="1343">
      <c r="K1343" s="3"/>
    </row>
    <row r="1344">
      <c r="K1344" s="3"/>
    </row>
    <row r="1345">
      <c r="K1345" s="3"/>
    </row>
    <row r="1346">
      <c r="K1346" s="3"/>
    </row>
    <row r="1347">
      <c r="K1347" s="3"/>
    </row>
    <row r="1348">
      <c r="K1348" s="3"/>
    </row>
    <row r="1349">
      <c r="K1349" s="3"/>
    </row>
    <row r="1350">
      <c r="K1350" s="3"/>
    </row>
    <row r="1351">
      <c r="K1351" s="3"/>
    </row>
    <row r="1352">
      <c r="K1352" s="3"/>
    </row>
    <row r="1353">
      <c r="K1353" s="3"/>
    </row>
    <row r="1354">
      <c r="K1354" s="3"/>
    </row>
    <row r="1355">
      <c r="K1355" s="3"/>
    </row>
    <row r="1356">
      <c r="K1356" s="3"/>
    </row>
    <row r="1357">
      <c r="K1357" s="3"/>
    </row>
    <row r="1358">
      <c r="K1358" s="3"/>
    </row>
    <row r="1359">
      <c r="K1359" s="3"/>
    </row>
    <row r="1360">
      <c r="K1360" s="3"/>
    </row>
    <row r="1361">
      <c r="K1361" s="3"/>
    </row>
    <row r="1362">
      <c r="K1362" s="3"/>
    </row>
    <row r="1363">
      <c r="K1363" s="3"/>
    </row>
    <row r="1364">
      <c r="K1364" s="3"/>
    </row>
    <row r="1365">
      <c r="K1365" s="3"/>
    </row>
    <row r="1366">
      <c r="K1366" s="3"/>
    </row>
    <row r="1367">
      <c r="K1367" s="3"/>
    </row>
    <row r="1368">
      <c r="K1368" s="3"/>
    </row>
    <row r="1369">
      <c r="K1369" s="3"/>
    </row>
    <row r="1370">
      <c r="K1370" s="3"/>
    </row>
    <row r="1371">
      <c r="K1371" s="3"/>
    </row>
    <row r="1372">
      <c r="K1372" s="3"/>
    </row>
    <row r="1373">
      <c r="K1373" s="3"/>
    </row>
    <row r="1374">
      <c r="K1374" s="3"/>
    </row>
    <row r="1375">
      <c r="K1375" s="3"/>
    </row>
    <row r="1376">
      <c r="K1376" s="3"/>
    </row>
    <row r="1377">
      <c r="K1377" s="3"/>
    </row>
    <row r="1378">
      <c r="K1378" s="3"/>
    </row>
    <row r="1379">
      <c r="K1379" s="3"/>
    </row>
    <row r="1380">
      <c r="K1380" s="3"/>
    </row>
    <row r="1381">
      <c r="K1381" s="3"/>
    </row>
    <row r="1382">
      <c r="K1382" s="3"/>
    </row>
    <row r="1383">
      <c r="K1383" s="3"/>
    </row>
    <row r="1384">
      <c r="K1384" s="3"/>
    </row>
    <row r="1385">
      <c r="K1385" s="3"/>
    </row>
    <row r="1386">
      <c r="K1386" s="3"/>
    </row>
    <row r="1387">
      <c r="K1387" s="3"/>
    </row>
    <row r="1388">
      <c r="K1388" s="3"/>
    </row>
    <row r="1389">
      <c r="K1389" s="3"/>
    </row>
    <row r="1390">
      <c r="K1390" s="3"/>
    </row>
    <row r="1391">
      <c r="K1391" s="3"/>
    </row>
    <row r="1392">
      <c r="K1392" s="3"/>
    </row>
    <row r="1393">
      <c r="K1393" s="3"/>
    </row>
    <row r="1394">
      <c r="K1394" s="3"/>
    </row>
    <row r="1395">
      <c r="K1395" s="3"/>
    </row>
    <row r="1396">
      <c r="K1396" s="3"/>
    </row>
    <row r="1397">
      <c r="K1397" s="3"/>
    </row>
    <row r="1398">
      <c r="K1398" s="3"/>
    </row>
    <row r="1399">
      <c r="K1399" s="3"/>
    </row>
    <row r="1400">
      <c r="K1400" s="3"/>
    </row>
    <row r="1401">
      <c r="K1401" s="3"/>
    </row>
    <row r="1402">
      <c r="K1402" s="3"/>
    </row>
    <row r="1403">
      <c r="K1403" s="3"/>
    </row>
    <row r="1404">
      <c r="K1404" s="3"/>
    </row>
    <row r="1405">
      <c r="K1405" s="3"/>
    </row>
    <row r="1406">
      <c r="K1406" s="3"/>
    </row>
    <row r="1407">
      <c r="K1407" s="3"/>
    </row>
    <row r="1408">
      <c r="K1408" s="3"/>
    </row>
    <row r="1409">
      <c r="K1409" s="3"/>
    </row>
    <row r="1410">
      <c r="K1410" s="3"/>
    </row>
    <row r="1411">
      <c r="K1411" s="3"/>
    </row>
    <row r="1412">
      <c r="K1412" s="3"/>
    </row>
    <row r="1413">
      <c r="K1413" s="3"/>
    </row>
    <row r="1414">
      <c r="K1414" s="3"/>
    </row>
    <row r="1415">
      <c r="K1415" s="3"/>
    </row>
    <row r="1416">
      <c r="K1416" s="3"/>
    </row>
    <row r="1417">
      <c r="K1417" s="3"/>
    </row>
    <row r="1418">
      <c r="K1418" s="3"/>
    </row>
    <row r="1419">
      <c r="K1419" s="3"/>
    </row>
    <row r="1420">
      <c r="K1420" s="3"/>
    </row>
    <row r="1421">
      <c r="K1421" s="3"/>
    </row>
    <row r="1422">
      <c r="K1422" s="3"/>
    </row>
    <row r="1423">
      <c r="K1423" s="3"/>
    </row>
    <row r="1424">
      <c r="K1424" s="3"/>
    </row>
    <row r="1425">
      <c r="K1425" s="3"/>
    </row>
    <row r="1426">
      <c r="K1426" s="3"/>
    </row>
    <row r="1427">
      <c r="K1427" s="3"/>
    </row>
    <row r="1428">
      <c r="K1428" s="3"/>
    </row>
    <row r="1429">
      <c r="K1429" s="3"/>
    </row>
    <row r="1430">
      <c r="K1430" s="3"/>
    </row>
    <row r="1431">
      <c r="K1431" s="3"/>
    </row>
    <row r="1432">
      <c r="K1432" s="3"/>
    </row>
    <row r="1433">
      <c r="K1433" s="3"/>
    </row>
    <row r="1434">
      <c r="K1434" s="3"/>
    </row>
    <row r="1435">
      <c r="K1435" s="3"/>
    </row>
    <row r="1436">
      <c r="K1436" s="3"/>
    </row>
    <row r="1437">
      <c r="K1437" s="3"/>
    </row>
    <row r="1438">
      <c r="K1438" s="3"/>
    </row>
    <row r="1439">
      <c r="K1439" s="3"/>
    </row>
    <row r="1440">
      <c r="K1440" s="3"/>
    </row>
    <row r="1441">
      <c r="K1441" s="3"/>
    </row>
    <row r="1442">
      <c r="K1442" s="3"/>
    </row>
    <row r="1443">
      <c r="K1443" s="3"/>
    </row>
    <row r="1444">
      <c r="K1444" s="3"/>
    </row>
    <row r="1445">
      <c r="K1445" s="3"/>
    </row>
    <row r="1446">
      <c r="K1446" s="3"/>
    </row>
    <row r="1447">
      <c r="K1447" s="3"/>
    </row>
    <row r="1448">
      <c r="K1448" s="3"/>
    </row>
    <row r="1449">
      <c r="K1449" s="3"/>
    </row>
    <row r="1450">
      <c r="K1450" s="3"/>
    </row>
    <row r="1451">
      <c r="K1451" s="3"/>
    </row>
    <row r="1452">
      <c r="K1452" s="3"/>
    </row>
    <row r="1453">
      <c r="K1453" s="3"/>
    </row>
    <row r="1454">
      <c r="K1454" s="3"/>
    </row>
    <row r="1455">
      <c r="K1455" s="3"/>
    </row>
    <row r="1456">
      <c r="K1456" s="3"/>
    </row>
    <row r="1457">
      <c r="K1457" s="3"/>
    </row>
    <row r="1458">
      <c r="K1458" s="3"/>
    </row>
    <row r="1459">
      <c r="K1459" s="3"/>
    </row>
    <row r="1460">
      <c r="K1460" s="3"/>
    </row>
    <row r="1461">
      <c r="K1461" s="3"/>
    </row>
    <row r="1462">
      <c r="K1462" s="3"/>
    </row>
    <row r="1463">
      <c r="K1463" s="3"/>
    </row>
    <row r="1464">
      <c r="K1464" s="3"/>
    </row>
    <row r="1465">
      <c r="K1465" s="3"/>
    </row>
    <row r="1466">
      <c r="K1466" s="3"/>
    </row>
    <row r="1467">
      <c r="K1467" s="3"/>
    </row>
    <row r="1468">
      <c r="K1468" s="3"/>
    </row>
    <row r="1469">
      <c r="K1469" s="3"/>
    </row>
    <row r="1470">
      <c r="K1470" s="3"/>
    </row>
    <row r="1471">
      <c r="K1471" s="3"/>
    </row>
    <row r="1472">
      <c r="K1472" s="3"/>
    </row>
    <row r="1473">
      <c r="K1473" s="3"/>
    </row>
    <row r="1474">
      <c r="K1474" s="3"/>
    </row>
    <row r="1475">
      <c r="K1475" s="3"/>
    </row>
    <row r="1476">
      <c r="K1476" s="3"/>
    </row>
    <row r="1477">
      <c r="K1477" s="3"/>
    </row>
    <row r="1478">
      <c r="K1478" s="3"/>
    </row>
    <row r="1479">
      <c r="K1479" s="3"/>
    </row>
    <row r="1480">
      <c r="K1480" s="3"/>
    </row>
    <row r="1481">
      <c r="K1481" s="3"/>
    </row>
    <row r="1482">
      <c r="K1482" s="3"/>
    </row>
    <row r="1483">
      <c r="K1483" s="3"/>
    </row>
    <row r="1484">
      <c r="K1484" s="3"/>
    </row>
    <row r="1485">
      <c r="K1485" s="3"/>
    </row>
    <row r="1486">
      <c r="K1486" s="3"/>
    </row>
    <row r="1487">
      <c r="K1487" s="3"/>
    </row>
    <row r="1488">
      <c r="K1488" s="3"/>
    </row>
    <row r="1489">
      <c r="K1489" s="3"/>
    </row>
    <row r="1490">
      <c r="K1490" s="3"/>
    </row>
    <row r="1491">
      <c r="K1491" s="3"/>
    </row>
    <row r="1492">
      <c r="K1492" s="3"/>
    </row>
    <row r="1493">
      <c r="K1493" s="3"/>
    </row>
    <row r="1494">
      <c r="K1494" s="3"/>
    </row>
    <row r="1495">
      <c r="K1495" s="3"/>
    </row>
    <row r="1496">
      <c r="K1496" s="3"/>
    </row>
    <row r="1497">
      <c r="K1497" s="3"/>
    </row>
    <row r="1498">
      <c r="K1498" s="3"/>
    </row>
    <row r="1499">
      <c r="K1499" s="3"/>
    </row>
    <row r="1500">
      <c r="K1500" s="3"/>
    </row>
    <row r="1501">
      <c r="K1501" s="3"/>
    </row>
    <row r="1502">
      <c r="K1502" s="3"/>
    </row>
    <row r="1503">
      <c r="K1503" s="3"/>
    </row>
    <row r="1504">
      <c r="K1504" s="3"/>
    </row>
    <row r="1505">
      <c r="K1505" s="3"/>
    </row>
    <row r="1506">
      <c r="K1506" s="3"/>
    </row>
    <row r="1507">
      <c r="K1507" s="3"/>
    </row>
    <row r="1508">
      <c r="K1508" s="3"/>
    </row>
    <row r="1509">
      <c r="K1509" s="3"/>
    </row>
    <row r="1510">
      <c r="K1510" s="3"/>
    </row>
    <row r="1511">
      <c r="K1511" s="3"/>
    </row>
    <row r="1512">
      <c r="K1512" s="3"/>
    </row>
    <row r="1513">
      <c r="K1513" s="3"/>
    </row>
    <row r="1514">
      <c r="K1514" s="3"/>
    </row>
    <row r="1515">
      <c r="K1515" s="3"/>
    </row>
    <row r="1516">
      <c r="K1516" s="3"/>
    </row>
    <row r="1517">
      <c r="K1517" s="3"/>
    </row>
    <row r="1518">
      <c r="K1518" s="3"/>
    </row>
    <row r="1519">
      <c r="K1519" s="3"/>
    </row>
    <row r="1520">
      <c r="K1520" s="3"/>
    </row>
    <row r="1521">
      <c r="K1521" s="3"/>
    </row>
    <row r="1522">
      <c r="K1522" s="3"/>
    </row>
    <row r="1523">
      <c r="K1523" s="3"/>
    </row>
    <row r="1524">
      <c r="K1524" s="3"/>
    </row>
    <row r="1525">
      <c r="K1525" s="3"/>
    </row>
    <row r="1526">
      <c r="K1526" s="3"/>
    </row>
    <row r="1527">
      <c r="K1527" s="3"/>
    </row>
    <row r="1528">
      <c r="K1528" s="3"/>
    </row>
    <row r="1529">
      <c r="K1529" s="3"/>
    </row>
    <row r="1530">
      <c r="K1530" s="3"/>
    </row>
    <row r="1531">
      <c r="K1531" s="3"/>
    </row>
    <row r="1532">
      <c r="K1532" s="3"/>
    </row>
    <row r="1533">
      <c r="K1533" s="3"/>
    </row>
    <row r="1534">
      <c r="K1534" s="3"/>
    </row>
    <row r="1535">
      <c r="K1535" s="3"/>
    </row>
    <row r="1536">
      <c r="K1536" s="3"/>
    </row>
    <row r="1537">
      <c r="K1537" s="3"/>
    </row>
    <row r="1538">
      <c r="K1538" s="3"/>
    </row>
    <row r="1539">
      <c r="K1539" s="3"/>
    </row>
    <row r="1540">
      <c r="K1540" s="3"/>
    </row>
    <row r="1541">
      <c r="K1541" s="3"/>
    </row>
    <row r="1542">
      <c r="K1542" s="3"/>
    </row>
    <row r="1543">
      <c r="K1543" s="3"/>
    </row>
    <row r="1544">
      <c r="K1544" s="3"/>
    </row>
    <row r="1545">
      <c r="K1545" s="3"/>
    </row>
    <row r="1546">
      <c r="K1546" s="3"/>
    </row>
    <row r="1547">
      <c r="K1547" s="3"/>
    </row>
    <row r="1548">
      <c r="K1548" s="3"/>
    </row>
    <row r="1549">
      <c r="K1549" s="3"/>
    </row>
    <row r="1550">
      <c r="K1550" s="3"/>
    </row>
    <row r="1551">
      <c r="K1551" s="3"/>
    </row>
    <row r="1552">
      <c r="K1552" s="3"/>
    </row>
    <row r="1553">
      <c r="K1553" s="3"/>
    </row>
    <row r="1554">
      <c r="K1554" s="3"/>
    </row>
    <row r="1555">
      <c r="K1555" s="3"/>
    </row>
    <row r="1556">
      <c r="K1556" s="3"/>
    </row>
    <row r="1557">
      <c r="K1557" s="3"/>
    </row>
    <row r="1558">
      <c r="K1558" s="3"/>
    </row>
    <row r="1559">
      <c r="K1559" s="3"/>
    </row>
    <row r="1560">
      <c r="K1560" s="3"/>
    </row>
    <row r="1561">
      <c r="K1561" s="3"/>
    </row>
    <row r="1562">
      <c r="K1562" s="3"/>
    </row>
    <row r="1563">
      <c r="K1563" s="3"/>
    </row>
    <row r="1564">
      <c r="K1564" s="3"/>
    </row>
    <row r="1565">
      <c r="K1565" s="3"/>
    </row>
    <row r="1566">
      <c r="K1566" s="3"/>
    </row>
    <row r="1567">
      <c r="K1567" s="3"/>
    </row>
    <row r="1568">
      <c r="K1568" s="3"/>
    </row>
    <row r="1569">
      <c r="K1569" s="3"/>
    </row>
    <row r="1570">
      <c r="K1570" s="3"/>
    </row>
    <row r="1571">
      <c r="K1571" s="3"/>
    </row>
    <row r="1572">
      <c r="K1572" s="3"/>
    </row>
    <row r="1573">
      <c r="K1573" s="3"/>
    </row>
    <row r="1574">
      <c r="K1574" s="3"/>
    </row>
    <row r="1575">
      <c r="K1575" s="3"/>
    </row>
    <row r="1576">
      <c r="K1576" s="3"/>
    </row>
    <row r="1577">
      <c r="K1577" s="3"/>
    </row>
    <row r="1578">
      <c r="K1578" s="3"/>
    </row>
    <row r="1579">
      <c r="K1579" s="3"/>
    </row>
    <row r="1580">
      <c r="K1580" s="3"/>
    </row>
    <row r="1581">
      <c r="K1581" s="3"/>
    </row>
    <row r="1582">
      <c r="K1582" s="3"/>
    </row>
    <row r="1583">
      <c r="K1583" s="3"/>
    </row>
    <row r="1584">
      <c r="K1584" s="3"/>
    </row>
    <row r="1585">
      <c r="K1585" s="3"/>
    </row>
    <row r="1586">
      <c r="K1586" s="3"/>
    </row>
    <row r="1587">
      <c r="K1587" s="3"/>
    </row>
    <row r="1588">
      <c r="K1588" s="3"/>
    </row>
    <row r="1589">
      <c r="K1589" s="3"/>
    </row>
    <row r="1590">
      <c r="K1590" s="3"/>
    </row>
    <row r="1591">
      <c r="K1591" s="3"/>
    </row>
    <row r="1592">
      <c r="K1592" s="3"/>
    </row>
    <row r="1593">
      <c r="K1593" s="3"/>
    </row>
    <row r="1594">
      <c r="K1594" s="3"/>
    </row>
    <row r="1595">
      <c r="K1595" s="3"/>
    </row>
    <row r="1596">
      <c r="K1596" s="3"/>
    </row>
    <row r="1597">
      <c r="K1597" s="3"/>
    </row>
    <row r="1598">
      <c r="K1598" s="3"/>
    </row>
    <row r="1599">
      <c r="K1599" s="3"/>
    </row>
    <row r="1600">
      <c r="K1600" s="3"/>
    </row>
    <row r="1601">
      <c r="K1601" s="3"/>
    </row>
    <row r="1602">
      <c r="K1602" s="3"/>
    </row>
    <row r="1603">
      <c r="K1603" s="3"/>
    </row>
    <row r="1604">
      <c r="K1604" s="3"/>
    </row>
    <row r="1605">
      <c r="K1605" s="3"/>
    </row>
    <row r="1606">
      <c r="K1606" s="3"/>
    </row>
    <row r="1607">
      <c r="K1607" s="3"/>
    </row>
    <row r="1608">
      <c r="K1608" s="3"/>
    </row>
    <row r="1609">
      <c r="K1609" s="3"/>
    </row>
    <row r="1610">
      <c r="K1610" s="3"/>
    </row>
    <row r="1611">
      <c r="K1611" s="3"/>
    </row>
    <row r="1612">
      <c r="K1612" s="3"/>
    </row>
    <row r="1613">
      <c r="K1613" s="3"/>
    </row>
    <row r="1614">
      <c r="K1614" s="3"/>
    </row>
    <row r="1615">
      <c r="K1615" s="3"/>
    </row>
    <row r="1616">
      <c r="K1616" s="3"/>
    </row>
    <row r="1617">
      <c r="K1617" s="3"/>
    </row>
    <row r="1618">
      <c r="K1618" s="3"/>
    </row>
    <row r="1619">
      <c r="K1619" s="3"/>
    </row>
    <row r="1620">
      <c r="K1620" s="3"/>
    </row>
    <row r="1621">
      <c r="K1621" s="3"/>
    </row>
    <row r="1622">
      <c r="K1622" s="3"/>
    </row>
    <row r="1623">
      <c r="K1623" s="3"/>
    </row>
    <row r="1624">
      <c r="K1624" s="3"/>
    </row>
    <row r="1625">
      <c r="K1625" s="3"/>
    </row>
    <row r="1626">
      <c r="K1626" s="3"/>
    </row>
    <row r="1627">
      <c r="K1627" s="3"/>
    </row>
    <row r="1628">
      <c r="K1628" s="3"/>
    </row>
    <row r="1629">
      <c r="K1629" s="3"/>
    </row>
    <row r="1630">
      <c r="K1630" s="3"/>
    </row>
    <row r="1631">
      <c r="K1631" s="3"/>
    </row>
    <row r="1632">
      <c r="K1632" s="3"/>
    </row>
    <row r="1633">
      <c r="K1633" s="3"/>
    </row>
    <row r="1634">
      <c r="K1634" s="3"/>
    </row>
    <row r="1635">
      <c r="K1635" s="3"/>
    </row>
    <row r="1636">
      <c r="K1636" s="3"/>
    </row>
    <row r="1637">
      <c r="K1637" s="3"/>
    </row>
    <row r="1638">
      <c r="K1638" s="3"/>
    </row>
    <row r="1639">
      <c r="K1639" s="3"/>
    </row>
    <row r="1640">
      <c r="K1640" s="3"/>
    </row>
    <row r="1641">
      <c r="K1641" s="3"/>
    </row>
    <row r="1642">
      <c r="K1642" s="3"/>
    </row>
    <row r="1643">
      <c r="K1643" s="3"/>
    </row>
    <row r="1644">
      <c r="K1644" s="3"/>
    </row>
    <row r="1645">
      <c r="K1645" s="3"/>
    </row>
    <row r="1646">
      <c r="K1646" s="3"/>
    </row>
    <row r="1647">
      <c r="K1647" s="3"/>
    </row>
    <row r="1648">
      <c r="K1648" s="3"/>
    </row>
    <row r="1649">
      <c r="K1649" s="3"/>
    </row>
    <row r="1650">
      <c r="K1650" s="3"/>
    </row>
    <row r="1651">
      <c r="K1651" s="3"/>
    </row>
    <row r="1652">
      <c r="K1652" s="3"/>
    </row>
    <row r="1653">
      <c r="K1653" s="3"/>
    </row>
    <row r="1654">
      <c r="K1654" s="3"/>
    </row>
    <row r="1655">
      <c r="K1655" s="3"/>
    </row>
    <row r="1656">
      <c r="K1656" s="3"/>
    </row>
    <row r="1657">
      <c r="K1657" s="3"/>
    </row>
    <row r="1658">
      <c r="K1658" s="3"/>
    </row>
    <row r="1659">
      <c r="K1659" s="3"/>
    </row>
    <row r="1660">
      <c r="K1660" s="3"/>
    </row>
    <row r="1661">
      <c r="K1661" s="3"/>
    </row>
    <row r="1662">
      <c r="K1662" s="3"/>
    </row>
    <row r="1663">
      <c r="K1663" s="3"/>
    </row>
    <row r="1664">
      <c r="K1664" s="3"/>
    </row>
    <row r="1665">
      <c r="K1665" s="3"/>
    </row>
    <row r="1666">
      <c r="K1666" s="3"/>
    </row>
    <row r="1667">
      <c r="K1667" s="3"/>
    </row>
    <row r="1668">
      <c r="K1668" s="3"/>
    </row>
    <row r="1669">
      <c r="K1669" s="3"/>
    </row>
    <row r="1670">
      <c r="K1670" s="3"/>
    </row>
    <row r="1671">
      <c r="K1671" s="3"/>
    </row>
    <row r="1672">
      <c r="K1672" s="3"/>
    </row>
    <row r="1673">
      <c r="K1673" s="3"/>
    </row>
    <row r="1674">
      <c r="K1674" s="3"/>
    </row>
    <row r="1675">
      <c r="K1675" s="3"/>
    </row>
    <row r="1676">
      <c r="K1676" s="3"/>
    </row>
    <row r="1677">
      <c r="K1677" s="3"/>
    </row>
    <row r="1678">
      <c r="K1678" s="3"/>
    </row>
    <row r="1679">
      <c r="K1679" s="3"/>
    </row>
    <row r="1680">
      <c r="K1680" s="3"/>
    </row>
    <row r="1681">
      <c r="K1681" s="3"/>
    </row>
    <row r="1682">
      <c r="K1682" s="3"/>
    </row>
    <row r="1683">
      <c r="K1683" s="3"/>
    </row>
    <row r="1684">
      <c r="K1684" s="3"/>
    </row>
    <row r="1685">
      <c r="K1685" s="3"/>
    </row>
    <row r="1686">
      <c r="K1686" s="3"/>
    </row>
    <row r="1687">
      <c r="K1687" s="3"/>
    </row>
    <row r="1688">
      <c r="K1688" s="3"/>
    </row>
    <row r="1689">
      <c r="K1689" s="3"/>
    </row>
    <row r="1690">
      <c r="K1690" s="3"/>
    </row>
    <row r="1691">
      <c r="K1691" s="3"/>
    </row>
    <row r="1692">
      <c r="K1692" s="3"/>
    </row>
    <row r="1693">
      <c r="K1693" s="3"/>
    </row>
    <row r="1694">
      <c r="K1694" s="3"/>
    </row>
    <row r="1695">
      <c r="K1695" s="3"/>
    </row>
    <row r="1696">
      <c r="K1696" s="3"/>
    </row>
    <row r="1697">
      <c r="K1697" s="3"/>
    </row>
    <row r="1698">
      <c r="K1698" s="3"/>
    </row>
    <row r="1699">
      <c r="K1699" s="3"/>
    </row>
    <row r="1700">
      <c r="K1700" s="3"/>
    </row>
    <row r="1701">
      <c r="K1701" s="3"/>
    </row>
    <row r="1702">
      <c r="K1702" s="3"/>
    </row>
    <row r="1703">
      <c r="K1703" s="3"/>
    </row>
    <row r="1704">
      <c r="K1704" s="3"/>
    </row>
    <row r="1705">
      <c r="K1705" s="3"/>
    </row>
    <row r="1706">
      <c r="K1706" s="3"/>
    </row>
    <row r="1707">
      <c r="K1707" s="3"/>
    </row>
    <row r="1708">
      <c r="K1708" s="3"/>
    </row>
    <row r="1709">
      <c r="K1709" s="3"/>
    </row>
    <row r="1710">
      <c r="K1710" s="3"/>
    </row>
    <row r="1711">
      <c r="K1711" s="3"/>
    </row>
    <row r="1712">
      <c r="K1712" s="3"/>
    </row>
    <row r="1713">
      <c r="K1713" s="3"/>
    </row>
    <row r="1714">
      <c r="K1714" s="3"/>
    </row>
    <row r="1715">
      <c r="K1715" s="3"/>
    </row>
    <row r="1716">
      <c r="K1716" s="3"/>
    </row>
    <row r="1717">
      <c r="K1717" s="3"/>
    </row>
    <row r="1718">
      <c r="K1718" s="3"/>
    </row>
    <row r="1719">
      <c r="K1719" s="3"/>
    </row>
    <row r="1720">
      <c r="K1720" s="3"/>
    </row>
    <row r="1721">
      <c r="K1721" s="3"/>
    </row>
    <row r="1722">
      <c r="K1722" s="3"/>
    </row>
    <row r="1723">
      <c r="K1723" s="3"/>
    </row>
    <row r="1724">
      <c r="K1724" s="3"/>
    </row>
    <row r="1725">
      <c r="K1725" s="3"/>
    </row>
    <row r="1726">
      <c r="K1726" s="3"/>
    </row>
    <row r="1727">
      <c r="K1727" s="3"/>
    </row>
    <row r="1728">
      <c r="K1728" s="3"/>
    </row>
    <row r="1729">
      <c r="K1729" s="3"/>
    </row>
    <row r="1730">
      <c r="K1730" s="3"/>
    </row>
    <row r="1731">
      <c r="K1731" s="3"/>
    </row>
    <row r="1732">
      <c r="K1732" s="3"/>
    </row>
    <row r="1733">
      <c r="K1733" s="3"/>
    </row>
    <row r="1734">
      <c r="K1734" s="3"/>
    </row>
    <row r="1735">
      <c r="K1735" s="3"/>
    </row>
    <row r="1736">
      <c r="K1736" s="3"/>
    </row>
    <row r="1737">
      <c r="K1737" s="3"/>
    </row>
    <row r="1738">
      <c r="K1738" s="3"/>
    </row>
    <row r="1739">
      <c r="K1739" s="3"/>
    </row>
    <row r="1740">
      <c r="K1740" s="3"/>
    </row>
    <row r="1741">
      <c r="K1741" s="3"/>
    </row>
    <row r="1742">
      <c r="K1742" s="3"/>
    </row>
    <row r="1743">
      <c r="K1743" s="3"/>
    </row>
    <row r="1744">
      <c r="K1744" s="3"/>
    </row>
    <row r="1745">
      <c r="K1745" s="3"/>
    </row>
    <row r="1746">
      <c r="K1746" s="3"/>
    </row>
    <row r="1747">
      <c r="K1747" s="3"/>
    </row>
    <row r="1748">
      <c r="K1748" s="3"/>
    </row>
    <row r="1749">
      <c r="K1749" s="3"/>
    </row>
    <row r="1750">
      <c r="K1750" s="3"/>
    </row>
    <row r="1751">
      <c r="K1751" s="3"/>
    </row>
    <row r="1752">
      <c r="K1752" s="3"/>
    </row>
    <row r="1753">
      <c r="K1753" s="3"/>
    </row>
    <row r="1754">
      <c r="K1754" s="3"/>
    </row>
    <row r="1755">
      <c r="K1755" s="3"/>
    </row>
    <row r="1756">
      <c r="K1756" s="3"/>
    </row>
    <row r="1757">
      <c r="K1757" s="3"/>
    </row>
    <row r="1758">
      <c r="K1758" s="3"/>
    </row>
    <row r="1759">
      <c r="K1759" s="3"/>
    </row>
    <row r="1760">
      <c r="K1760" s="3"/>
    </row>
    <row r="1761">
      <c r="K1761" s="3"/>
    </row>
    <row r="1762">
      <c r="K1762" s="3"/>
    </row>
    <row r="1763">
      <c r="K1763" s="3"/>
    </row>
    <row r="1764">
      <c r="K1764" s="3"/>
    </row>
    <row r="1765">
      <c r="K1765" s="3"/>
    </row>
    <row r="1766">
      <c r="K1766" s="3"/>
    </row>
    <row r="1767">
      <c r="K1767" s="3"/>
    </row>
    <row r="1768">
      <c r="K1768" s="3"/>
    </row>
    <row r="1769">
      <c r="K1769" s="3"/>
    </row>
    <row r="1770">
      <c r="K1770" s="3"/>
    </row>
    <row r="1771">
      <c r="K1771" s="3"/>
    </row>
    <row r="1772">
      <c r="K1772" s="3"/>
    </row>
    <row r="1773">
      <c r="K1773" s="3"/>
    </row>
    <row r="1774">
      <c r="K1774" s="3"/>
    </row>
    <row r="1775">
      <c r="K1775" s="3"/>
    </row>
    <row r="1776">
      <c r="K1776" s="3"/>
    </row>
    <row r="1777">
      <c r="K1777" s="3"/>
    </row>
    <row r="1778">
      <c r="K1778" s="3"/>
    </row>
    <row r="1779">
      <c r="K1779" s="3"/>
    </row>
    <row r="1780">
      <c r="K1780" s="3"/>
    </row>
    <row r="1781">
      <c r="K1781" s="3"/>
    </row>
    <row r="1782">
      <c r="K1782" s="3"/>
    </row>
    <row r="1783">
      <c r="K1783" s="3"/>
    </row>
    <row r="1784">
      <c r="K1784" s="3"/>
    </row>
    <row r="1785">
      <c r="K1785" s="3"/>
    </row>
    <row r="1786">
      <c r="K1786" s="3"/>
    </row>
    <row r="1787">
      <c r="K1787" s="3"/>
    </row>
    <row r="1788">
      <c r="K1788" s="3"/>
    </row>
    <row r="1789">
      <c r="K1789" s="3"/>
    </row>
    <row r="1790">
      <c r="K1790" s="3"/>
    </row>
    <row r="1791">
      <c r="K1791" s="3"/>
    </row>
    <row r="1792">
      <c r="K1792" s="3"/>
    </row>
    <row r="1793">
      <c r="K1793" s="3"/>
    </row>
    <row r="1794">
      <c r="K1794" s="3"/>
    </row>
    <row r="1795">
      <c r="K1795" s="3"/>
    </row>
    <row r="1796">
      <c r="K1796" s="3"/>
    </row>
    <row r="1797">
      <c r="K1797" s="3"/>
    </row>
    <row r="1798">
      <c r="K1798" s="3"/>
    </row>
    <row r="1799">
      <c r="K1799" s="3"/>
    </row>
    <row r="1800">
      <c r="K1800" s="3"/>
    </row>
    <row r="1801">
      <c r="K1801" s="3"/>
    </row>
    <row r="1802">
      <c r="K1802" s="3"/>
    </row>
    <row r="1803">
      <c r="K1803" s="3"/>
    </row>
    <row r="1804">
      <c r="K1804" s="3"/>
    </row>
    <row r="1805">
      <c r="K1805" s="3"/>
    </row>
    <row r="1806">
      <c r="K1806" s="3"/>
    </row>
    <row r="1807">
      <c r="K1807" s="3"/>
    </row>
    <row r="1808">
      <c r="K1808" s="3"/>
    </row>
    <row r="1809">
      <c r="K1809" s="3"/>
    </row>
    <row r="1810">
      <c r="K1810" s="3"/>
    </row>
    <row r="1811">
      <c r="K1811" s="3"/>
    </row>
    <row r="1812">
      <c r="K1812" s="3"/>
    </row>
    <row r="1813">
      <c r="K1813" s="3"/>
    </row>
    <row r="1814">
      <c r="K1814" s="3"/>
    </row>
    <row r="1815">
      <c r="K1815" s="3"/>
    </row>
    <row r="1816">
      <c r="K1816" s="3"/>
    </row>
    <row r="1817">
      <c r="K1817" s="3"/>
    </row>
    <row r="1818">
      <c r="K1818" s="3"/>
    </row>
    <row r="1819">
      <c r="K1819" s="3"/>
    </row>
    <row r="1820">
      <c r="K1820" s="3"/>
    </row>
    <row r="1821">
      <c r="K1821" s="3"/>
    </row>
    <row r="1822">
      <c r="K1822" s="3"/>
    </row>
    <row r="1823">
      <c r="K1823" s="3"/>
    </row>
    <row r="1824">
      <c r="K1824" s="3"/>
    </row>
    <row r="1825">
      <c r="K1825" s="3"/>
    </row>
    <row r="1826">
      <c r="K1826" s="3"/>
    </row>
    <row r="1827">
      <c r="K1827" s="3"/>
    </row>
    <row r="1828">
      <c r="K1828" s="3"/>
    </row>
    <row r="1829">
      <c r="K1829" s="3"/>
    </row>
    <row r="1830">
      <c r="K1830" s="3"/>
    </row>
    <row r="1831">
      <c r="K1831" s="3"/>
    </row>
    <row r="1832">
      <c r="K1832" s="3"/>
    </row>
    <row r="1833">
      <c r="K1833" s="3"/>
    </row>
    <row r="1834">
      <c r="K1834" s="3"/>
    </row>
    <row r="1835">
      <c r="K1835" s="3"/>
    </row>
    <row r="1836">
      <c r="K1836" s="3"/>
    </row>
    <row r="1837">
      <c r="K1837" s="3"/>
    </row>
    <row r="1838">
      <c r="K1838" s="3"/>
    </row>
    <row r="1839">
      <c r="K1839" s="3"/>
    </row>
    <row r="1840">
      <c r="K1840" s="3"/>
    </row>
    <row r="1841">
      <c r="K1841" s="3"/>
    </row>
    <row r="1842">
      <c r="K1842" s="3"/>
    </row>
    <row r="1843">
      <c r="K1843" s="3"/>
    </row>
    <row r="1844">
      <c r="K1844" s="3"/>
    </row>
    <row r="1845">
      <c r="K1845" s="3"/>
    </row>
    <row r="1846">
      <c r="K1846" s="3"/>
    </row>
    <row r="1847">
      <c r="K1847" s="3"/>
    </row>
    <row r="1848">
      <c r="K1848" s="3"/>
    </row>
    <row r="1849">
      <c r="K1849" s="3"/>
    </row>
    <row r="1850">
      <c r="K1850" s="3"/>
    </row>
    <row r="1851">
      <c r="K1851" s="3"/>
    </row>
    <row r="1852">
      <c r="K1852" s="3"/>
    </row>
    <row r="1853">
      <c r="K1853" s="3"/>
    </row>
    <row r="1854">
      <c r="K1854" s="3"/>
    </row>
    <row r="1855">
      <c r="K1855" s="3"/>
    </row>
    <row r="1856">
      <c r="K1856" s="3"/>
    </row>
    <row r="1857">
      <c r="K1857" s="3"/>
    </row>
    <row r="1858">
      <c r="K1858" s="3"/>
    </row>
    <row r="1859">
      <c r="K1859" s="3"/>
    </row>
    <row r="1860">
      <c r="K1860" s="3"/>
    </row>
    <row r="1861">
      <c r="K1861" s="3"/>
    </row>
    <row r="1862">
      <c r="K1862" s="3"/>
    </row>
    <row r="1863">
      <c r="K1863" s="3"/>
    </row>
    <row r="1864">
      <c r="K1864" s="3"/>
    </row>
    <row r="1865">
      <c r="K1865" s="3"/>
    </row>
    <row r="1866">
      <c r="K1866" s="3"/>
    </row>
    <row r="1867">
      <c r="K1867" s="3"/>
    </row>
    <row r="1868">
      <c r="K1868" s="3"/>
    </row>
    <row r="1869">
      <c r="K1869" s="3"/>
    </row>
    <row r="1870">
      <c r="K1870" s="3"/>
    </row>
    <row r="1871">
      <c r="K1871" s="3"/>
    </row>
    <row r="1872">
      <c r="K1872" s="3"/>
    </row>
    <row r="1873">
      <c r="K1873" s="3"/>
    </row>
    <row r="1874">
      <c r="K1874" s="3"/>
    </row>
    <row r="1875">
      <c r="K1875" s="3"/>
    </row>
    <row r="1876">
      <c r="K1876" s="3"/>
    </row>
    <row r="1877">
      <c r="K1877" s="3"/>
    </row>
    <row r="1878">
      <c r="K1878" s="3"/>
    </row>
    <row r="1879">
      <c r="K1879" s="3"/>
    </row>
    <row r="1880">
      <c r="K1880" s="3"/>
    </row>
    <row r="1881">
      <c r="K1881" s="3"/>
    </row>
    <row r="1882">
      <c r="K1882" s="3"/>
    </row>
    <row r="1883">
      <c r="K1883" s="3"/>
    </row>
    <row r="1884">
      <c r="K1884" s="3"/>
    </row>
    <row r="1885">
      <c r="K1885" s="3"/>
    </row>
    <row r="1886">
      <c r="K1886" s="3"/>
    </row>
    <row r="1887">
      <c r="K1887" s="3"/>
    </row>
    <row r="1888">
      <c r="K1888" s="3"/>
    </row>
    <row r="1889">
      <c r="K1889" s="3"/>
    </row>
    <row r="1890">
      <c r="K1890" s="3"/>
    </row>
    <row r="1891">
      <c r="K1891" s="3"/>
    </row>
    <row r="1892">
      <c r="K1892" s="3"/>
    </row>
    <row r="1893">
      <c r="K1893" s="3"/>
    </row>
    <row r="1894">
      <c r="K1894" s="3"/>
    </row>
    <row r="1895">
      <c r="K1895" s="3"/>
    </row>
    <row r="1896">
      <c r="K1896" s="3"/>
    </row>
    <row r="1897">
      <c r="K1897" s="3"/>
    </row>
    <row r="1898">
      <c r="K1898" s="3"/>
    </row>
    <row r="1899">
      <c r="K1899" s="3"/>
    </row>
    <row r="1900">
      <c r="K1900" s="3"/>
    </row>
    <row r="1901">
      <c r="K1901" s="3"/>
    </row>
    <row r="1902">
      <c r="K1902" s="3"/>
    </row>
    <row r="1903">
      <c r="K1903" s="3"/>
    </row>
    <row r="1904">
      <c r="K1904" s="3"/>
    </row>
    <row r="1905">
      <c r="K1905" s="3"/>
    </row>
    <row r="1906">
      <c r="K1906" s="3"/>
    </row>
    <row r="1907">
      <c r="K1907" s="3"/>
    </row>
    <row r="1908">
      <c r="K1908" s="3"/>
    </row>
    <row r="1909">
      <c r="K1909" s="3"/>
    </row>
    <row r="1910">
      <c r="K1910" s="3"/>
    </row>
    <row r="1911">
      <c r="K1911" s="3"/>
    </row>
    <row r="1912">
      <c r="K1912" s="3"/>
    </row>
    <row r="1913">
      <c r="K1913" s="3"/>
    </row>
    <row r="1914">
      <c r="K1914" s="3"/>
    </row>
    <row r="1915">
      <c r="K1915" s="3"/>
    </row>
    <row r="1916">
      <c r="K1916" s="3"/>
    </row>
    <row r="1917">
      <c r="K1917" s="3"/>
    </row>
    <row r="1918">
      <c r="K1918" s="3"/>
    </row>
    <row r="1919">
      <c r="K1919" s="3"/>
    </row>
    <row r="1920">
      <c r="K1920" s="3"/>
    </row>
    <row r="1921">
      <c r="K1921" s="3"/>
    </row>
    <row r="1922">
      <c r="K1922" s="3"/>
    </row>
    <row r="1923">
      <c r="K1923" s="3"/>
    </row>
    <row r="1924">
      <c r="K1924" s="3"/>
    </row>
    <row r="1925">
      <c r="K1925" s="3"/>
    </row>
    <row r="1926">
      <c r="K1926" s="3"/>
    </row>
    <row r="1927">
      <c r="K1927" s="3"/>
    </row>
    <row r="1928">
      <c r="K1928" s="3"/>
    </row>
    <row r="1929">
      <c r="K1929" s="3"/>
    </row>
    <row r="1930">
      <c r="K1930" s="3"/>
    </row>
    <row r="1931">
      <c r="K1931" s="3"/>
    </row>
    <row r="1932">
      <c r="K1932" s="3"/>
    </row>
    <row r="1933">
      <c r="K1933" s="3"/>
    </row>
    <row r="1934">
      <c r="K1934" s="3"/>
    </row>
    <row r="1935">
      <c r="K1935" s="3"/>
    </row>
    <row r="1936">
      <c r="K1936" s="3"/>
    </row>
    <row r="1937">
      <c r="K1937" s="3"/>
    </row>
    <row r="1938">
      <c r="K1938" s="3"/>
    </row>
    <row r="1939">
      <c r="K1939" s="3"/>
    </row>
    <row r="1940">
      <c r="K1940" s="3"/>
    </row>
    <row r="1941">
      <c r="K1941" s="3"/>
    </row>
    <row r="1942">
      <c r="K1942" s="3"/>
    </row>
    <row r="1943">
      <c r="K1943" s="3"/>
    </row>
    <row r="1944">
      <c r="K1944" s="3"/>
    </row>
    <row r="1945">
      <c r="K1945" s="3"/>
    </row>
    <row r="1946">
      <c r="K1946" s="3"/>
    </row>
    <row r="1947">
      <c r="K1947" s="3"/>
    </row>
    <row r="1948">
      <c r="K1948" s="3"/>
    </row>
    <row r="1949">
      <c r="K1949" s="3"/>
    </row>
    <row r="1950">
      <c r="K1950" s="3"/>
    </row>
    <row r="1951">
      <c r="K1951" s="3"/>
    </row>
    <row r="1952">
      <c r="K1952" s="3"/>
    </row>
    <row r="1953">
      <c r="K1953" s="3"/>
    </row>
    <row r="1954">
      <c r="K1954" s="3"/>
    </row>
    <row r="1955">
      <c r="K1955" s="3"/>
    </row>
    <row r="1956">
      <c r="K1956" s="3"/>
    </row>
    <row r="1957">
      <c r="K1957" s="3"/>
    </row>
    <row r="1958">
      <c r="K1958" s="3"/>
    </row>
    <row r="1959">
      <c r="K1959" s="3"/>
    </row>
    <row r="1960">
      <c r="K1960" s="3"/>
    </row>
    <row r="1961">
      <c r="K1961" s="3"/>
    </row>
    <row r="1962">
      <c r="K1962" s="3"/>
    </row>
    <row r="1963">
      <c r="K1963" s="3"/>
    </row>
    <row r="1964">
      <c r="K1964" s="3"/>
    </row>
    <row r="1965">
      <c r="K1965" s="3"/>
    </row>
    <row r="1966">
      <c r="K1966" s="3"/>
    </row>
    <row r="1967">
      <c r="K1967" s="3"/>
    </row>
    <row r="1968">
      <c r="K1968" s="3"/>
    </row>
    <row r="1969">
      <c r="K1969" s="3"/>
    </row>
    <row r="1970">
      <c r="K1970" s="3"/>
    </row>
    <row r="1971">
      <c r="K1971" s="3"/>
    </row>
    <row r="1972">
      <c r="K1972" s="3"/>
    </row>
    <row r="1973">
      <c r="K1973" s="3"/>
    </row>
    <row r="1974">
      <c r="K1974" s="3"/>
    </row>
    <row r="1975">
      <c r="K1975" s="3"/>
    </row>
    <row r="1976">
      <c r="K1976" s="3"/>
    </row>
    <row r="1977">
      <c r="K1977" s="3"/>
    </row>
    <row r="1978">
      <c r="K1978" s="3"/>
    </row>
    <row r="1979">
      <c r="K1979" s="3"/>
    </row>
    <row r="1980">
      <c r="K1980" s="3"/>
    </row>
    <row r="1981">
      <c r="K1981" s="3"/>
    </row>
    <row r="1982">
      <c r="K1982" s="3"/>
    </row>
    <row r="1983">
      <c r="K1983" s="3"/>
    </row>
    <row r="1984">
      <c r="K1984" s="3"/>
    </row>
    <row r="1985">
      <c r="K1985" s="3"/>
    </row>
    <row r="1986">
      <c r="K1986" s="3"/>
    </row>
    <row r="1987">
      <c r="K1987" s="3"/>
    </row>
    <row r="1988">
      <c r="K1988" s="3"/>
    </row>
    <row r="1989">
      <c r="K1989" s="3"/>
    </row>
    <row r="1990">
      <c r="K1990" s="3"/>
    </row>
    <row r="1991">
      <c r="K1991" s="3"/>
    </row>
    <row r="1992">
      <c r="K1992" s="3"/>
    </row>
    <row r="1993">
      <c r="K1993" s="3"/>
    </row>
    <row r="1994">
      <c r="K1994" s="3"/>
    </row>
    <row r="1995">
      <c r="K1995" s="3"/>
    </row>
    <row r="1996">
      <c r="K1996" s="3"/>
    </row>
    <row r="1997">
      <c r="K1997" s="3"/>
    </row>
    <row r="1998">
      <c r="K1998" s="3"/>
    </row>
    <row r="1999">
      <c r="K1999" s="3"/>
    </row>
    <row r="2000">
      <c r="K2000" s="3"/>
    </row>
    <row r="2001">
      <c r="K2001" s="3"/>
    </row>
  </sheetData>
  <mergeCells count="1">
    <mergeCell ref="A503:H503"/>
  </mergeCells>
  <conditionalFormatting sqref="A503:SO503">
    <cfRule type="cellIs" dxfId="0" priority="1" operator="equal">
      <formula>500</formula>
    </cfRule>
  </conditionalFormatting>
  <drawing r:id="rId1"/>
</worksheet>
</file>