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交付清单" sheetId="1" r:id="rId1"/>
    <sheet name="无表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备注</v>
      </c>
      <c r="B1" t="str">
        <v>文件名</v>
      </c>
      <c r="C1" t="str">
        <v>编号</v>
      </c>
      <c r="D1" t="str">
        <v>计算备注</v>
      </c>
    </row>
    <row r="2">
      <c r="A2" t="str">
        <v>用于归档</v>
      </c>
      <c r="B2" t="str">
        <v>合同.pdf</v>
      </c>
      <c r="C2" s="1">
        <v>7</v>
      </c>
      <c r="D2" t="str">
        <f>"已保存结果"</f>
        <v>已保存结果</v>
      </c>
    </row>
    <row r="3">
      <c r="A3" t="str">
        <v>请用盖章版</v>
      </c>
      <c r="B3" t="str">
        <v>报价单.pdf</v>
      </c>
      <c r="C3" t="str">
        <v>002</v>
      </c>
    </row>
    <row r="4">
      <c r="A4" t="str">
        <v>待补</v>
      </c>
      <c r="B4" t="str">
        <v>验收单.pdf</v>
      </c>
      <c r="C4" t="str">
        <v>003</v>
      </c>
    </row>
    <row r="5">
      <c r="A5" t="str">
        <v>财务也需要</v>
      </c>
      <c r="B5" t="str">
        <v>合同.pdf</v>
      </c>
      <c r="C5" t="str">
        <v>004</v>
      </c>
    </row>
    <row r="6" xml:space="preserve">
      <c r="A6" t="str" xml:space="preserve">
        <v xml:space="preserve">两行
备注，保留原文</v>
      </c>
      <c r="B6" t="str">
        <v>附件.txt</v>
      </c>
      <c r="C6" t="str">
        <v>005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readme.txt</v>
      </c>
    </row>
    <row r="2">
      <c r="A2" t="str">
        <v>说明.pdf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交付清单</vt:lpstr>
      <vt:lpstr>无表头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