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10" windowWidth="19395" windowHeight="9090" firstSheet="76" activeTab="82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89" l="1"/>
  <c r="AC34" i="89"/>
  <c r="AC33" i="89"/>
  <c r="E32" i="89"/>
  <c r="D18" i="89"/>
  <c r="B2" i="89"/>
  <c r="R11" i="88"/>
  <c r="P11" i="88"/>
  <c r="K11" i="88"/>
  <c r="H11" i="88"/>
  <c r="G11" i="88"/>
  <c r="D11" i="88"/>
  <c r="R15" i="88"/>
  <c r="P15" i="88"/>
  <c r="K15" i="88"/>
  <c r="H15" i="88"/>
  <c r="G15" i="88"/>
  <c r="D15" i="88"/>
  <c r="R42" i="88"/>
  <c r="P42" i="88"/>
  <c r="K42" i="88"/>
  <c r="H42" i="88"/>
  <c r="G42" i="88"/>
  <c r="D42" i="88"/>
  <c r="R78" i="88"/>
  <c r="P78" i="88"/>
  <c r="K78" i="88"/>
  <c r="H78" i="88"/>
  <c r="G78" i="88"/>
  <c r="D78" i="88"/>
  <c r="R84" i="88"/>
  <c r="P84" i="88"/>
  <c r="K84" i="88"/>
  <c r="J84" i="88"/>
  <c r="I84" i="88"/>
  <c r="H84" i="88"/>
  <c r="G84" i="88"/>
  <c r="D84" i="88"/>
  <c r="R144" i="88"/>
  <c r="P144" i="88"/>
  <c r="K144" i="88"/>
  <c r="H144" i="88"/>
  <c r="G144" i="88"/>
  <c r="D144" i="88"/>
  <c r="U36" i="89"/>
  <c r="E36" i="89"/>
  <c r="S35" i="89"/>
  <c r="P34" i="89"/>
  <c r="N33" i="89"/>
  <c r="X32" i="89"/>
  <c r="H32" i="89"/>
  <c r="V22" i="89"/>
  <c r="K22" i="89"/>
  <c r="AC21" i="89"/>
  <c r="U21" i="89"/>
  <c r="M21" i="89"/>
  <c r="E21" i="89"/>
  <c r="I8" i="89"/>
  <c r="G7" i="89"/>
  <c r="K5" i="89"/>
  <c r="I4" i="89"/>
  <c r="G3" i="89"/>
  <c r="T21" i="89"/>
  <c r="H5" i="89"/>
  <c r="AB36" i="89"/>
  <c r="AA35" i="89"/>
  <c r="X34" i="89"/>
  <c r="V33" i="89"/>
  <c r="P32" i="89"/>
  <c r="O22" i="89"/>
  <c r="G22" i="89"/>
  <c r="Q21" i="89"/>
  <c r="K7" i="89"/>
  <c r="G5" i="89"/>
  <c r="Y36" i="89"/>
  <c r="W35" i="89"/>
  <c r="R33" i="89"/>
  <c r="L32" i="89"/>
  <c r="N22" i="89"/>
  <c r="X21" i="89"/>
  <c r="H21" i="89"/>
  <c r="H7" i="89"/>
  <c r="J4" i="89"/>
  <c r="Q36" i="89"/>
  <c r="O35" i="89"/>
  <c r="AB34" i="89"/>
  <c r="L34" i="89"/>
  <c r="Z33" i="89"/>
  <c r="J33" i="89"/>
  <c r="T32" i="89"/>
  <c r="R22" i="89"/>
  <c r="J22" i="89"/>
  <c r="AB21" i="89"/>
  <c r="L21" i="89"/>
  <c r="F8" i="89"/>
  <c r="J6" i="89"/>
  <c r="F4" i="89"/>
  <c r="M36" i="89"/>
  <c r="K35" i="89"/>
  <c r="H34" i="89"/>
  <c r="F33" i="89"/>
  <c r="Y21" i="89"/>
  <c r="I21" i="89"/>
  <c r="I6" i="89"/>
  <c r="K3" i="89"/>
  <c r="I36" i="89"/>
  <c r="G35" i="89"/>
  <c r="T34" i="89"/>
  <c r="AB32" i="89"/>
  <c r="Z22" i="89"/>
  <c r="F22" i="89"/>
  <c r="P21" i="89"/>
  <c r="J8" i="89"/>
  <c r="F6" i="89"/>
  <c r="H3" i="89"/>
  <c r="C22" i="89" l="1"/>
  <c r="C33" i="89"/>
  <c r="AC35" i="87"/>
  <c r="AC34" i="87"/>
  <c r="AC33" i="87"/>
  <c r="E32" i="87"/>
  <c r="D18" i="87"/>
  <c r="B2" i="87"/>
  <c r="R11" i="86"/>
  <c r="P11" i="86"/>
  <c r="K11" i="86"/>
  <c r="H11" i="86"/>
  <c r="G11" i="86"/>
  <c r="D11" i="86"/>
  <c r="R15" i="86"/>
  <c r="P15" i="86"/>
  <c r="K15" i="86"/>
  <c r="H15" i="86"/>
  <c r="G15" i="86"/>
  <c r="D15" i="86"/>
  <c r="R42" i="86"/>
  <c r="P42" i="86"/>
  <c r="K42" i="86"/>
  <c r="H42" i="86"/>
  <c r="G42" i="86"/>
  <c r="D42" i="86"/>
  <c r="R78" i="86"/>
  <c r="P78" i="86"/>
  <c r="K78" i="86"/>
  <c r="H78" i="86"/>
  <c r="G78" i="86"/>
  <c r="D78" i="86"/>
  <c r="R84" i="86"/>
  <c r="P84" i="86"/>
  <c r="K84" i="86"/>
  <c r="J84" i="86"/>
  <c r="I84" i="86"/>
  <c r="H84" i="86"/>
  <c r="G84" i="86"/>
  <c r="D84" i="86"/>
  <c r="R144" i="86"/>
  <c r="P144" i="86"/>
  <c r="K144" i="86"/>
  <c r="H144" i="86"/>
  <c r="G144" i="86"/>
  <c r="D144" i="86"/>
  <c r="I32" i="89"/>
  <c r="Y32" i="89"/>
  <c r="O33" i="89"/>
  <c r="E34" i="89"/>
  <c r="U34" i="89"/>
  <c r="P35" i="89"/>
  <c r="F36" i="89"/>
  <c r="V36" i="89"/>
  <c r="I5" i="89"/>
  <c r="G8" i="89"/>
  <c r="N21" i="89"/>
  <c r="H22" i="89"/>
  <c r="X22" i="89"/>
  <c r="N32" i="89"/>
  <c r="H33" i="89"/>
  <c r="X33" i="89"/>
  <c r="N34" i="89"/>
  <c r="E35" i="89"/>
  <c r="U35" i="89"/>
  <c r="O36" i="89"/>
  <c r="G4" i="89"/>
  <c r="F5" i="89"/>
  <c r="J7" i="89"/>
  <c r="O21" i="89"/>
  <c r="E22" i="89"/>
  <c r="U22" i="89"/>
  <c r="K32" i="89"/>
  <c r="AA32" i="89"/>
  <c r="Q33" i="89"/>
  <c r="K34" i="89"/>
  <c r="AA34" i="89"/>
  <c r="R35" i="89"/>
  <c r="L36" i="89"/>
  <c r="S22" i="89"/>
  <c r="M32" i="89"/>
  <c r="AC32" i="89"/>
  <c r="S33" i="89"/>
  <c r="I34" i="89"/>
  <c r="Y34" i="89"/>
  <c r="T35" i="89"/>
  <c r="J36" i="89"/>
  <c r="Z36" i="89"/>
  <c r="G6" i="89"/>
  <c r="K8" i="89"/>
  <c r="R21" i="89"/>
  <c r="L22" i="89"/>
  <c r="AB22" i="89"/>
  <c r="R32" i="89"/>
  <c r="L33" i="89"/>
  <c r="AB33" i="89"/>
  <c r="R34" i="89"/>
  <c r="I35" i="89"/>
  <c r="Y35" i="89"/>
  <c r="S36" i="89"/>
  <c r="F3" i="89"/>
  <c r="J5" i="89"/>
  <c r="H8" i="89"/>
  <c r="S21" i="89"/>
  <c r="I22" i="89"/>
  <c r="Y22" i="89"/>
  <c r="O32" i="89"/>
  <c r="E33" i="89"/>
  <c r="U33" i="89"/>
  <c r="O34" i="89"/>
  <c r="F35" i="89"/>
  <c r="V35" i="89"/>
  <c r="P36" i="89"/>
  <c r="W22" i="89"/>
  <c r="Q32" i="89"/>
  <c r="G33" i="89"/>
  <c r="W33" i="89"/>
  <c r="M34" i="89"/>
  <c r="H35" i="89"/>
  <c r="X35" i="89"/>
  <c r="N36" i="89"/>
  <c r="I3" i="89"/>
  <c r="K6" i="89"/>
  <c r="F21" i="89"/>
  <c r="V21" i="89"/>
  <c r="P22" i="89"/>
  <c r="F32" i="89"/>
  <c r="V32" i="89"/>
  <c r="P33" i="89"/>
  <c r="F34" i="89"/>
  <c r="V34" i="89"/>
  <c r="M35" i="89"/>
  <c r="G36" i="89"/>
  <c r="W36" i="89"/>
  <c r="J3" i="89"/>
  <c r="H6" i="89"/>
  <c r="G21" i="89"/>
  <c r="W21" i="89"/>
  <c r="M22" i="89"/>
  <c r="AC22" i="89"/>
  <c r="S32" i="89"/>
  <c r="I33" i="89"/>
  <c r="Y33" i="89"/>
  <c r="S34" i="89"/>
  <c r="J35" i="89"/>
  <c r="Z35" i="89"/>
  <c r="T36" i="89"/>
  <c r="AA22" i="89"/>
  <c r="U32" i="89"/>
  <c r="K33" i="89"/>
  <c r="AA33" i="89"/>
  <c r="Q34" i="89"/>
  <c r="L35" i="89"/>
  <c r="AB35" i="89"/>
  <c r="R36" i="89"/>
  <c r="K4" i="89"/>
  <c r="I7" i="89"/>
  <c r="J21" i="89"/>
  <c r="Z21" i="89"/>
  <c r="T22" i="89"/>
  <c r="J32" i="89"/>
  <c r="Z32" i="89"/>
  <c r="T33" i="89"/>
  <c r="J34" i="89"/>
  <c r="Z34" i="89"/>
  <c r="Q35" i="89"/>
  <c r="K36" i="89"/>
  <c r="AA36" i="89"/>
  <c r="H4" i="89"/>
  <c r="F7" i="89"/>
  <c r="K21" i="89"/>
  <c r="AA21" i="89"/>
  <c r="Q22" i="89"/>
  <c r="G32" i="89"/>
  <c r="W32" i="89"/>
  <c r="M33" i="89"/>
  <c r="G34" i="89"/>
  <c r="W34" i="89"/>
  <c r="N35" i="89"/>
  <c r="H36" i="89"/>
  <c r="X36" i="89"/>
  <c r="Y36" i="87"/>
  <c r="C34" i="89" l="1"/>
  <c r="C32" i="89"/>
  <c r="C21" i="89"/>
  <c r="C36" i="89"/>
  <c r="AC35" i="85"/>
  <c r="AC34" i="85"/>
  <c r="AC33" i="85"/>
  <c r="E32" i="85"/>
  <c r="D18" i="85"/>
  <c r="B2" i="85"/>
  <c r="R11" i="84"/>
  <c r="P11" i="84"/>
  <c r="K11" i="84"/>
  <c r="H11" i="84"/>
  <c r="G11" i="84"/>
  <c r="D11" i="84"/>
  <c r="R15" i="84"/>
  <c r="P15" i="84"/>
  <c r="K15" i="84"/>
  <c r="H15" i="84"/>
  <c r="G15" i="84"/>
  <c r="D15" i="84"/>
  <c r="R42" i="84"/>
  <c r="P42" i="84"/>
  <c r="K42" i="84"/>
  <c r="H42" i="84"/>
  <c r="G42" i="84"/>
  <c r="D42" i="84"/>
  <c r="R78" i="84"/>
  <c r="P78" i="84"/>
  <c r="K78" i="84"/>
  <c r="H78" i="84"/>
  <c r="G78" i="84"/>
  <c r="D78" i="84"/>
  <c r="R84" i="84"/>
  <c r="P84" i="84"/>
  <c r="K84" i="84"/>
  <c r="J84" i="84"/>
  <c r="I84" i="84"/>
  <c r="H84" i="84"/>
  <c r="G84" i="84"/>
  <c r="D84" i="84"/>
  <c r="R144" i="84"/>
  <c r="P144" i="84"/>
  <c r="K144" i="84"/>
  <c r="H144" i="84"/>
  <c r="G144" i="84"/>
  <c r="D144" i="84"/>
  <c r="AB32" i="87"/>
  <c r="P32" i="87"/>
  <c r="R22" i="87"/>
  <c r="J22" i="87"/>
  <c r="U21" i="87"/>
  <c r="X21" i="87"/>
  <c r="Q21" i="87"/>
  <c r="L21" i="87"/>
  <c r="I8" i="87"/>
  <c r="F22" i="87"/>
  <c r="Y21" i="87"/>
  <c r="T21" i="87"/>
  <c r="E21" i="87"/>
  <c r="J4" i="87"/>
  <c r="M36" i="87"/>
  <c r="Q36" i="87"/>
  <c r="E36" i="87"/>
  <c r="T34" i="87"/>
  <c r="Q32" i="87"/>
  <c r="H35" i="87"/>
  <c r="I7" i="87"/>
  <c r="J32" i="87"/>
  <c r="Z34" i="87"/>
  <c r="J3" i="87"/>
  <c r="M22" i="87"/>
  <c r="Y33" i="87"/>
  <c r="T36" i="87"/>
  <c r="M32" i="87"/>
  <c r="V21" i="87"/>
  <c r="J5" i="87"/>
  <c r="P36" i="87"/>
  <c r="AA33" i="87"/>
  <c r="R36" i="87"/>
  <c r="H22" i="87"/>
  <c r="X33" i="87"/>
  <c r="O36" i="87"/>
  <c r="K21" i="87"/>
  <c r="W32" i="87"/>
  <c r="S33" i="87"/>
  <c r="W36" i="87"/>
  <c r="V35" i="87"/>
  <c r="O33" i="87"/>
  <c r="F36" i="87"/>
  <c r="R21" i="87"/>
  <c r="L33" i="87"/>
  <c r="Y35" i="87"/>
  <c r="J7" i="87"/>
  <c r="K32" i="87"/>
  <c r="AA34" i="87"/>
  <c r="AC32" i="87"/>
  <c r="P22" i="87"/>
  <c r="I22" i="87"/>
  <c r="O33" i="85"/>
  <c r="H7" i="85"/>
  <c r="K22" i="85"/>
  <c r="F6" i="85"/>
  <c r="S22" i="85"/>
  <c r="I22" i="85"/>
  <c r="AC22" i="85"/>
  <c r="V36" i="85"/>
  <c r="Q32" i="85"/>
  <c r="AA36" i="85"/>
  <c r="H6" i="85"/>
  <c r="F3" i="85"/>
  <c r="K33" i="85"/>
  <c r="F7" i="85"/>
  <c r="Q34" i="85"/>
  <c r="I21" i="85"/>
  <c r="AA22" i="85"/>
  <c r="J8" i="85"/>
  <c r="M32" i="85"/>
  <c r="K36" i="87"/>
  <c r="S32" i="87"/>
  <c r="W34" i="87"/>
  <c r="F34" i="87"/>
  <c r="U32" i="87"/>
  <c r="G8" i="87"/>
  <c r="E35" i="87"/>
  <c r="Q22" i="87"/>
  <c r="F32" i="87"/>
  <c r="I32" i="87"/>
  <c r="G6" i="87"/>
  <c r="R34" i="87"/>
  <c r="E22" i="87"/>
  <c r="L36" i="87"/>
  <c r="M35" i="87"/>
  <c r="K21" i="85"/>
  <c r="M34" i="85"/>
  <c r="X35" i="85"/>
  <c r="E34" i="85"/>
  <c r="G22" i="85"/>
  <c r="I32" i="85"/>
  <c r="E21" i="85"/>
  <c r="M21" i="85"/>
  <c r="W21" i="85"/>
  <c r="E22" i="85"/>
  <c r="I21" i="87"/>
  <c r="G7" i="87"/>
  <c r="G5" i="87"/>
  <c r="G3" i="87"/>
  <c r="I6" i="87"/>
  <c r="I4" i="87"/>
  <c r="H34" i="87"/>
  <c r="X32" i="87"/>
  <c r="W22" i="87"/>
  <c r="I3" i="87"/>
  <c r="W35" i="87"/>
  <c r="X34" i="87"/>
  <c r="L34" i="87"/>
  <c r="N33" i="87"/>
  <c r="L32" i="87"/>
  <c r="F33" i="87"/>
  <c r="T32" i="87"/>
  <c r="V22" i="87"/>
  <c r="AC21" i="87"/>
  <c r="V33" i="87"/>
  <c r="J33" i="87"/>
  <c r="H32" i="87"/>
  <c r="K22" i="87"/>
  <c r="H21" i="87"/>
  <c r="K7" i="87"/>
  <c r="J6" i="87"/>
  <c r="K5" i="87"/>
  <c r="G33" i="87"/>
  <c r="X35" i="87"/>
  <c r="J21" i="87"/>
  <c r="Z32" i="87"/>
  <c r="Q35" i="87"/>
  <c r="H6" i="87"/>
  <c r="AC22" i="87"/>
  <c r="S34" i="87"/>
  <c r="M33" i="87"/>
  <c r="I34" i="87"/>
  <c r="V32" i="87"/>
  <c r="S21" i="87"/>
  <c r="AA22" i="87"/>
  <c r="Q34" i="87"/>
  <c r="K4" i="87"/>
  <c r="X22" i="87"/>
  <c r="N34" i="87"/>
  <c r="G4" i="87"/>
  <c r="AA21" i="87"/>
  <c r="G34" i="87"/>
  <c r="K6" i="87"/>
  <c r="H8" i="87"/>
  <c r="O22" i="87"/>
  <c r="E34" i="87"/>
  <c r="V36" i="87"/>
  <c r="L22" i="87"/>
  <c r="AB33" i="87"/>
  <c r="S36" i="87"/>
  <c r="O21" i="87"/>
  <c r="AA32" i="87"/>
  <c r="R35" i="87"/>
  <c r="Y34" i="87"/>
  <c r="P33" i="87"/>
  <c r="E33" i="87"/>
  <c r="Q22" i="85"/>
  <c r="G33" i="85"/>
  <c r="F4" i="85"/>
  <c r="W33" i="85"/>
  <c r="H5" i="85"/>
  <c r="J7" i="85"/>
  <c r="J5" i="85"/>
  <c r="AA33" i="85"/>
  <c r="G21" i="85"/>
  <c r="H35" i="85"/>
  <c r="Y21" i="85"/>
  <c r="AC32" i="85"/>
  <c r="Q21" i="85"/>
  <c r="S33" i="85"/>
  <c r="Y22" i="85"/>
  <c r="Y34" i="85"/>
  <c r="J6" i="85"/>
  <c r="I34" i="85"/>
  <c r="F8" i="85"/>
  <c r="F6" i="87"/>
  <c r="K3" i="87"/>
  <c r="AB36" i="87"/>
  <c r="U36" i="87"/>
  <c r="G35" i="87"/>
  <c r="K35" i="87"/>
  <c r="AB34" i="87"/>
  <c r="P34" i="87"/>
  <c r="H3" i="87"/>
  <c r="AA35" i="87"/>
  <c r="O35" i="87"/>
  <c r="S35" i="87"/>
  <c r="R33" i="87"/>
  <c r="N22" i="87"/>
  <c r="G22" i="87"/>
  <c r="AB21" i="87"/>
  <c r="M21" i="87"/>
  <c r="W33" i="87"/>
  <c r="N36" i="87"/>
  <c r="Z21" i="87"/>
  <c r="T33" i="87"/>
  <c r="G21" i="87"/>
  <c r="J35" i="87"/>
  <c r="T35" i="87"/>
  <c r="O32" i="87"/>
  <c r="L35" i="87"/>
  <c r="N32" i="87"/>
  <c r="H4" i="87"/>
  <c r="N35" i="87"/>
  <c r="Y22" i="87"/>
  <c r="U34" i="87"/>
  <c r="AB22" i="87"/>
  <c r="I5" i="87"/>
  <c r="Q33" i="87"/>
  <c r="J36" i="87"/>
  <c r="F35" i="87"/>
  <c r="H8" i="85"/>
  <c r="O21" i="85"/>
  <c r="O22" i="85"/>
  <c r="U34" i="85"/>
  <c r="R36" i="85"/>
  <c r="P35" i="85"/>
  <c r="S21" i="85"/>
  <c r="T35" i="85"/>
  <c r="P21" i="87"/>
  <c r="F8" i="87"/>
  <c r="H7" i="87"/>
  <c r="F4" i="87"/>
  <c r="J8" i="87"/>
  <c r="H5" i="87"/>
  <c r="I36" i="87"/>
  <c r="Z33" i="87"/>
  <c r="Z22" i="87"/>
  <c r="M34" i="87"/>
  <c r="J34" i="87"/>
  <c r="Z35" i="87"/>
  <c r="O34" i="87"/>
  <c r="H33" i="87"/>
  <c r="X36" i="87"/>
  <c r="P35" i="87"/>
  <c r="F5" i="87"/>
  <c r="F21" i="87"/>
  <c r="L35" i="85"/>
  <c r="J4" i="85"/>
  <c r="AA21" i="85"/>
  <c r="Z36" i="85"/>
  <c r="H4" i="85"/>
  <c r="AB35" i="85"/>
  <c r="F36" i="85"/>
  <c r="T22" i="87"/>
  <c r="G36" i="87"/>
  <c r="G32" i="87"/>
  <c r="I35" i="87"/>
  <c r="J3" i="85"/>
  <c r="AC21" i="85"/>
  <c r="U32" i="85"/>
  <c r="AA36" i="87"/>
  <c r="H36" i="87"/>
  <c r="K33" i="87"/>
  <c r="U35" i="87"/>
  <c r="V34" i="87"/>
  <c r="K8" i="87"/>
  <c r="U22" i="87"/>
  <c r="F3" i="87"/>
  <c r="W22" i="85"/>
  <c r="U21" i="85"/>
  <c r="M22" i="85"/>
  <c r="F5" i="85"/>
  <c r="W21" i="87"/>
  <c r="Z36" i="87"/>
  <c r="AB35" i="87"/>
  <c r="F7" i="87"/>
  <c r="U33" i="87"/>
  <c r="R32" i="87"/>
  <c r="K34" i="87"/>
  <c r="J36" i="85"/>
  <c r="H3" i="85"/>
  <c r="N36" i="85"/>
  <c r="I33" i="87"/>
  <c r="N21" i="87"/>
  <c r="Y32" i="87"/>
  <c r="S22" i="87"/>
  <c r="Y32" i="85"/>
  <c r="U22" i="85"/>
  <c r="C33" i="87" l="1"/>
  <c r="C22" i="87"/>
  <c r="C21" i="87"/>
  <c r="C36" i="87"/>
  <c r="C32" i="87"/>
  <c r="C34" i="87"/>
  <c r="C36" i="85"/>
  <c r="AC35" i="83"/>
  <c r="AC34" i="83"/>
  <c r="AC33" i="83"/>
  <c r="E32" i="83"/>
  <c r="D18" i="83"/>
  <c r="B2" i="83"/>
  <c r="R11" i="82"/>
  <c r="P11" i="82"/>
  <c r="K11" i="82"/>
  <c r="H11" i="82"/>
  <c r="G11" i="82"/>
  <c r="D11" i="82"/>
  <c r="R15" i="82"/>
  <c r="P15" i="82"/>
  <c r="K15" i="82"/>
  <c r="K41" i="82" s="1"/>
  <c r="H15" i="82"/>
  <c r="G15" i="82"/>
  <c r="D15" i="82"/>
  <c r="R41" i="82"/>
  <c r="P41" i="82"/>
  <c r="H41" i="82"/>
  <c r="G41" i="82"/>
  <c r="D41" i="82"/>
  <c r="R78" i="82"/>
  <c r="P78" i="82"/>
  <c r="K78" i="82"/>
  <c r="H78" i="82"/>
  <c r="G78" i="82"/>
  <c r="D78" i="82"/>
  <c r="R84" i="82"/>
  <c r="P84" i="82"/>
  <c r="K84" i="82"/>
  <c r="J84" i="82"/>
  <c r="I84" i="82"/>
  <c r="H84" i="82"/>
  <c r="G84" i="82"/>
  <c r="D84" i="82"/>
  <c r="R144" i="82"/>
  <c r="P144" i="82"/>
  <c r="K144" i="82"/>
  <c r="H144" i="82"/>
  <c r="G144" i="82"/>
  <c r="D144" i="82"/>
  <c r="I4" i="85"/>
  <c r="H22" i="85"/>
  <c r="R21" i="85"/>
  <c r="P36" i="85"/>
  <c r="Z35" i="85"/>
  <c r="I7" i="85"/>
  <c r="O32" i="85"/>
  <c r="G7" i="85"/>
  <c r="L22" i="85"/>
  <c r="V21" i="85"/>
  <c r="J21" i="85"/>
  <c r="N21" i="85"/>
  <c r="K8" i="85"/>
  <c r="K6" i="85"/>
  <c r="K4" i="85"/>
  <c r="E35" i="85"/>
  <c r="T34" i="85"/>
  <c r="T33" i="85"/>
  <c r="M35" i="85"/>
  <c r="P22" i="85"/>
  <c r="K32" i="85"/>
  <c r="S36" i="85"/>
  <c r="N33" i="85"/>
  <c r="U35" i="85"/>
  <c r="T32" i="85"/>
  <c r="Z34" i="85"/>
  <c r="F35" i="85"/>
  <c r="H34" i="85"/>
  <c r="R22" i="85"/>
  <c r="X33" i="85"/>
  <c r="F22" i="85"/>
  <c r="L33" i="85"/>
  <c r="T21" i="85"/>
  <c r="V32" i="85"/>
  <c r="H21" i="85"/>
  <c r="J32" i="85"/>
  <c r="AA32" i="85"/>
  <c r="Z22" i="85"/>
  <c r="J34" i="85"/>
  <c r="L32" i="85"/>
  <c r="N34" i="85"/>
  <c r="V22" i="85"/>
  <c r="AB33" i="85"/>
  <c r="J22" i="85"/>
  <c r="P33" i="85"/>
  <c r="X21" i="85"/>
  <c r="Z32" i="85"/>
  <c r="AB21" i="85"/>
  <c r="H33" i="85"/>
  <c r="P21" i="85"/>
  <c r="R32" i="85"/>
  <c r="I8" i="85"/>
  <c r="F32" i="85"/>
  <c r="I6" i="85"/>
  <c r="T22" i="85"/>
  <c r="AB32" i="85"/>
  <c r="R35" i="85"/>
  <c r="R34" i="85"/>
  <c r="G4" i="85"/>
  <c r="N22" i="85"/>
  <c r="I36" i="83"/>
  <c r="G32" i="85"/>
  <c r="L34" i="85"/>
  <c r="O36" i="85"/>
  <c r="V33" i="85"/>
  <c r="Y35" i="85"/>
  <c r="X32" i="85"/>
  <c r="K7" i="85"/>
  <c r="AB34" i="85"/>
  <c r="Z33" i="85"/>
  <c r="K36" i="85"/>
  <c r="I35" i="85"/>
  <c r="H32" i="85"/>
  <c r="P32" i="85"/>
  <c r="W34" i="85"/>
  <c r="Y36" i="85"/>
  <c r="K34" i="85"/>
  <c r="M36" i="85"/>
  <c r="U33" i="85"/>
  <c r="AA35" i="85"/>
  <c r="I33" i="85"/>
  <c r="O35" i="85"/>
  <c r="L21" i="85"/>
  <c r="G6" i="85"/>
  <c r="K3" i="85"/>
  <c r="N35" i="85"/>
  <c r="I5" i="85"/>
  <c r="AA34" i="85"/>
  <c r="I3" i="85"/>
  <c r="O34" i="85"/>
  <c r="Q36" i="85"/>
  <c r="Y33" i="85"/>
  <c r="E36" i="85"/>
  <c r="G34" i="85"/>
  <c r="I36" i="85"/>
  <c r="Q33" i="85"/>
  <c r="W35" i="85"/>
  <c r="E33" i="85"/>
  <c r="K35" i="85"/>
  <c r="S32" i="85"/>
  <c r="X34" i="85"/>
  <c r="M33" i="85"/>
  <c r="N32" i="85"/>
  <c r="G35" i="85"/>
  <c r="K5" i="85"/>
  <c r="W36" i="85"/>
  <c r="Z21" i="85"/>
  <c r="AB36" i="85"/>
  <c r="F21" i="85"/>
  <c r="G8" i="85"/>
  <c r="U36" i="85"/>
  <c r="X22" i="85"/>
  <c r="G5" i="85"/>
  <c r="G3" i="85"/>
  <c r="T36" i="85"/>
  <c r="X36" i="85"/>
  <c r="L36" i="85"/>
  <c r="V35" i="85"/>
  <c r="J35" i="85"/>
  <c r="H36" i="85"/>
  <c r="AB22" i="85"/>
  <c r="S34" i="85"/>
  <c r="J33" i="85"/>
  <c r="Q35" i="85"/>
  <c r="W32" i="85"/>
  <c r="P34" i="85"/>
  <c r="G36" i="85"/>
  <c r="R33" i="85"/>
  <c r="F33" i="85"/>
  <c r="V34" i="85"/>
  <c r="S35" i="85"/>
  <c r="F34" i="85"/>
  <c r="C34" i="85" l="1"/>
  <c r="C32" i="85"/>
  <c r="C21" i="85"/>
  <c r="C33" i="85"/>
  <c r="C22" i="85"/>
  <c r="AC35" i="81"/>
  <c r="AC34" i="81"/>
  <c r="AC33" i="81"/>
  <c r="E32" i="81"/>
  <c r="D18" i="81"/>
  <c r="B2" i="81"/>
  <c r="R11" i="80"/>
  <c r="P11" i="80"/>
  <c r="K11" i="80"/>
  <c r="H11" i="80"/>
  <c r="G11" i="80"/>
  <c r="D11" i="80"/>
  <c r="R15" i="80"/>
  <c r="P15" i="80"/>
  <c r="K15" i="80"/>
  <c r="H15" i="80"/>
  <c r="G15" i="80"/>
  <c r="D15" i="80"/>
  <c r="R42" i="80"/>
  <c r="P42" i="80"/>
  <c r="K42" i="80"/>
  <c r="H42" i="80"/>
  <c r="G42" i="80"/>
  <c r="D42" i="80"/>
  <c r="R78" i="80"/>
  <c r="P78" i="80"/>
  <c r="K78" i="80"/>
  <c r="H78" i="80"/>
  <c r="G78" i="80"/>
  <c r="D78" i="80"/>
  <c r="R84" i="80"/>
  <c r="P84" i="80"/>
  <c r="K84" i="80"/>
  <c r="J84" i="80"/>
  <c r="I84" i="80"/>
  <c r="H84" i="80"/>
  <c r="G84" i="80"/>
  <c r="D84" i="80"/>
  <c r="R144" i="80"/>
  <c r="P144" i="80"/>
  <c r="K144" i="80"/>
  <c r="H144" i="80"/>
  <c r="G144" i="80"/>
  <c r="D144" i="80"/>
  <c r="R33" i="83"/>
  <c r="F34" i="83"/>
  <c r="L36" i="83"/>
  <c r="T34" i="83"/>
  <c r="I3" i="83"/>
  <c r="U32" i="83"/>
  <c r="J8" i="83"/>
  <c r="M32" i="83"/>
  <c r="L33" i="83"/>
  <c r="Z33" i="83"/>
  <c r="G22" i="83"/>
  <c r="J5" i="83"/>
  <c r="Y34" i="83"/>
  <c r="H3" i="83"/>
  <c r="Z32" i="83"/>
  <c r="L35" i="83"/>
  <c r="F35" i="83"/>
  <c r="Q32" i="83"/>
  <c r="Y22" i="83"/>
  <c r="F22" i="83"/>
  <c r="K3" i="83"/>
  <c r="G33" i="83"/>
  <c r="AB22" i="83"/>
  <c r="W34" i="83"/>
  <c r="G5" i="83"/>
  <c r="N36" i="83"/>
  <c r="AA22" i="83"/>
  <c r="F3" i="83"/>
  <c r="K7" i="83"/>
  <c r="Z21" i="83"/>
  <c r="X33" i="83"/>
  <c r="Y36" i="83"/>
  <c r="F21" i="83"/>
  <c r="K33" i="83"/>
  <c r="I22" i="83"/>
  <c r="Q21" i="83"/>
  <c r="G6" i="83"/>
  <c r="K5" i="83"/>
  <c r="W36" i="83"/>
  <c r="I8" i="83"/>
  <c r="E35" i="83"/>
  <c r="H7" i="83"/>
  <c r="Z22" i="83"/>
  <c r="M21" i="83"/>
  <c r="I21" i="83"/>
  <c r="Q35" i="83"/>
  <c r="Q22" i="83"/>
  <c r="N34" i="83"/>
  <c r="AA34" i="83"/>
  <c r="S32" i="83"/>
  <c r="AA36" i="83"/>
  <c r="R32" i="83"/>
  <c r="T33" i="83"/>
  <c r="R35" i="83"/>
  <c r="J35" i="83"/>
  <c r="AA21" i="83"/>
  <c r="E36" i="83"/>
  <c r="G35" i="83"/>
  <c r="G32" i="83"/>
  <c r="O34" i="83"/>
  <c r="H35" i="83"/>
  <c r="X32" i="83"/>
  <c r="H36" i="83"/>
  <c r="Q36" i="83"/>
  <c r="K4" i="83"/>
  <c r="AB33" i="83"/>
  <c r="I4" i="83"/>
  <c r="K22" i="83"/>
  <c r="U34" i="83"/>
  <c r="O22" i="83"/>
  <c r="W33" i="83"/>
  <c r="L32" i="83"/>
  <c r="J6" i="83"/>
  <c r="G36" i="83"/>
  <c r="AB34" i="83"/>
  <c r="J32" i="83"/>
  <c r="Q34" i="83"/>
  <c r="U33" i="83"/>
  <c r="K35" i="83"/>
  <c r="W21" i="83"/>
  <c r="O36" i="83"/>
  <c r="S35" i="83"/>
  <c r="X34" i="83"/>
  <c r="N22" i="83"/>
  <c r="V33" i="83"/>
  <c r="Z34" i="83"/>
  <c r="I5" i="83"/>
  <c r="P32" i="83"/>
  <c r="H32" i="83"/>
  <c r="I33" i="83"/>
  <c r="H4" i="83"/>
  <c r="G3" i="83"/>
  <c r="K36" i="83"/>
  <c r="X22" i="83"/>
  <c r="W32" i="83"/>
  <c r="I7" i="83"/>
  <c r="V22" i="83"/>
  <c r="L34" i="83"/>
  <c r="H21" i="83"/>
  <c r="F8" i="83"/>
  <c r="G21" i="83"/>
  <c r="U35" i="83"/>
  <c r="P22" i="83"/>
  <c r="O35" i="83"/>
  <c r="E34" i="83"/>
  <c r="G34" i="83"/>
  <c r="L21" i="83"/>
  <c r="M22" i="83"/>
  <c r="G4" i="83"/>
  <c r="I6" i="83"/>
  <c r="S34" i="83"/>
  <c r="O32" i="83"/>
  <c r="G7" i="83"/>
  <c r="F7" i="83"/>
  <c r="M36" i="83"/>
  <c r="K21" i="83"/>
  <c r="J34" i="83"/>
  <c r="AA35" i="83"/>
  <c r="H33" i="83"/>
  <c r="R21" i="83"/>
  <c r="Z35" i="83"/>
  <c r="J36" i="83"/>
  <c r="J3" i="83"/>
  <c r="T22" i="83"/>
  <c r="H6" i="83"/>
  <c r="S33" i="83"/>
  <c r="E21" i="83"/>
  <c r="H22" i="83"/>
  <c r="R22" i="83"/>
  <c r="X36" i="83"/>
  <c r="I35" i="83"/>
  <c r="AB21" i="83"/>
  <c r="AC22" i="83"/>
  <c r="J21" i="83"/>
  <c r="O33" i="83"/>
  <c r="T36" i="83"/>
  <c r="R36" i="83"/>
  <c r="W22" i="83"/>
  <c r="J22" i="83"/>
  <c r="V21" i="83"/>
  <c r="V36" i="83"/>
  <c r="S22" i="83"/>
  <c r="F4" i="83"/>
  <c r="Y21" i="83"/>
  <c r="E33" i="83"/>
  <c r="Y33" i="83"/>
  <c r="X35" i="83"/>
  <c r="N35" i="83"/>
  <c r="Y35" i="83"/>
  <c r="AA32" i="83"/>
  <c r="P35" i="83"/>
  <c r="V32" i="83"/>
  <c r="AB32" i="83"/>
  <c r="S36" i="83"/>
  <c r="I32" i="83"/>
  <c r="O21" i="83"/>
  <c r="J33" i="83"/>
  <c r="Z36" i="83"/>
  <c r="K32" i="83"/>
  <c r="AB35" i="83"/>
  <c r="AA33" i="83"/>
  <c r="F36" i="83"/>
  <c r="T32" i="83"/>
  <c r="U22" i="83"/>
  <c r="K6" i="83"/>
  <c r="I34" i="83"/>
  <c r="U36" i="83"/>
  <c r="M35" i="83"/>
  <c r="AC21" i="83"/>
  <c r="F6" i="83"/>
  <c r="K34" i="83"/>
  <c r="P34" i="83"/>
  <c r="X21" i="83"/>
  <c r="M33" i="83"/>
  <c r="S21" i="83"/>
  <c r="AC32" i="83"/>
  <c r="R34" i="83"/>
  <c r="N33" i="83"/>
  <c r="T35" i="83"/>
  <c r="E22" i="83"/>
  <c r="H34" i="83"/>
  <c r="M34" i="83"/>
  <c r="V35" i="83"/>
  <c r="V34" i="83"/>
  <c r="H5" i="83"/>
  <c r="L22" i="83"/>
  <c r="Q33" i="83"/>
  <c r="T21" i="83"/>
  <c r="F32" i="83"/>
  <c r="H8" i="83"/>
  <c r="F5" i="83"/>
  <c r="P36" i="83"/>
  <c r="N32" i="83"/>
  <c r="G8" i="83"/>
  <c r="K8" i="83"/>
  <c r="Y32" i="83"/>
  <c r="P33" i="83"/>
  <c r="W35" i="83"/>
  <c r="N21" i="83"/>
  <c r="F33" i="83"/>
  <c r="U21" i="83"/>
  <c r="AB36" i="83"/>
  <c r="J7" i="83"/>
  <c r="J4" i="83"/>
  <c r="P21" i="83"/>
  <c r="V36" i="81"/>
  <c r="C22" i="83" l="1"/>
  <c r="C33" i="83"/>
  <c r="C32" i="83"/>
  <c r="C36" i="83"/>
  <c r="C34" i="83"/>
  <c r="C21" i="83"/>
  <c r="AC35" i="78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AC35" i="76" l="1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H21" i="81"/>
  <c r="J21" i="81"/>
  <c r="G35" i="81"/>
  <c r="V35" i="81"/>
  <c r="Y21" i="81"/>
  <c r="X36" i="81"/>
  <c r="G22" i="81"/>
  <c r="W34" i="81"/>
  <c r="Y32" i="81"/>
  <c r="H36" i="81"/>
  <c r="Y35" i="81"/>
  <c r="P22" i="81"/>
  <c r="G34" i="81"/>
  <c r="V34" i="81"/>
  <c r="J36" i="81"/>
  <c r="F33" i="81"/>
  <c r="G7" i="81"/>
  <c r="K33" i="81"/>
  <c r="F4" i="81"/>
  <c r="E34" i="81"/>
  <c r="F5" i="81"/>
  <c r="W33" i="81"/>
  <c r="Q35" i="81"/>
  <c r="AA34" i="81"/>
  <c r="Z22" i="81"/>
  <c r="R32" i="81"/>
  <c r="X22" i="81"/>
  <c r="J22" i="81"/>
  <c r="U32" i="81"/>
  <c r="I33" i="81"/>
  <c r="I21" i="81"/>
  <c r="H22" i="81"/>
  <c r="J7" i="81"/>
  <c r="J5" i="81"/>
  <c r="K6" i="81"/>
  <c r="T22" i="81"/>
  <c r="X35" i="81"/>
  <c r="U22" i="81"/>
  <c r="T35" i="81"/>
  <c r="P32" i="81"/>
  <c r="U21" i="81"/>
  <c r="K8" i="81"/>
  <c r="M32" i="81"/>
  <c r="AC32" i="81"/>
  <c r="I4" i="81"/>
  <c r="R33" i="81"/>
  <c r="J6" i="81"/>
  <c r="I22" i="81"/>
  <c r="R35" i="81"/>
  <c r="N32" i="81"/>
  <c r="G21" i="81"/>
  <c r="N33" i="81"/>
  <c r="U34" i="81"/>
  <c r="F22" i="81"/>
  <c r="W21" i="81"/>
  <c r="L22" i="81"/>
  <c r="N35" i="81"/>
  <c r="O35" i="81"/>
  <c r="AB35" i="81"/>
  <c r="X32" i="81"/>
  <c r="J33" i="81"/>
  <c r="AA35" i="81"/>
  <c r="Y36" i="78"/>
  <c r="AB33" i="81"/>
  <c r="S32" i="81"/>
  <c r="G8" i="81"/>
  <c r="F3" i="81"/>
  <c r="L35" i="81"/>
  <c r="N34" i="81"/>
  <c r="O36" i="81"/>
  <c r="F7" i="81"/>
  <c r="G3" i="81"/>
  <c r="S33" i="81"/>
  <c r="H5" i="81"/>
  <c r="W32" i="81"/>
  <c r="I8" i="81"/>
  <c r="V32" i="81"/>
  <c r="AB36" i="81"/>
  <c r="G6" i="81"/>
  <c r="N22" i="81"/>
  <c r="S22" i="81"/>
  <c r="G5" i="81"/>
  <c r="R34" i="81"/>
  <c r="H7" i="81"/>
  <c r="T34" i="81"/>
  <c r="AA21" i="81"/>
  <c r="K22" i="81"/>
  <c r="T36" i="81"/>
  <c r="K7" i="81"/>
  <c r="K21" i="81"/>
  <c r="G4" i="81"/>
  <c r="Q22" i="81"/>
  <c r="O33" i="81"/>
  <c r="N21" i="81"/>
  <c r="M34" i="81"/>
  <c r="J4" i="81"/>
  <c r="I32" i="81"/>
  <c r="W22" i="81"/>
  <c r="M35" i="81"/>
  <c r="U35" i="81"/>
  <c r="Y34" i="81"/>
  <c r="K4" i="81"/>
  <c r="S35" i="81"/>
  <c r="F36" i="81"/>
  <c r="X21" i="81"/>
  <c r="T32" i="81"/>
  <c r="Q21" i="81"/>
  <c r="Y36" i="81"/>
  <c r="T33" i="81"/>
  <c r="Q32" i="81"/>
  <c r="O32" i="81"/>
  <c r="F34" i="81"/>
  <c r="M36" i="81"/>
  <c r="F8" i="81"/>
  <c r="AB21" i="81"/>
  <c r="N36" i="81"/>
  <c r="L33" i="81"/>
  <c r="J35" i="81"/>
  <c r="G36" i="81"/>
  <c r="H32" i="81"/>
  <c r="K36" i="81"/>
  <c r="M22" i="81"/>
  <c r="S34" i="81"/>
  <c r="AB32" i="81"/>
  <c r="Y22" i="81"/>
  <c r="AA36" i="81"/>
  <c r="X33" i="81"/>
  <c r="S36" i="81"/>
  <c r="F21" i="81"/>
  <c r="E35" i="81"/>
  <c r="M33" i="81"/>
  <c r="U33" i="81"/>
  <c r="Y33" i="81"/>
  <c r="V22" i="81"/>
  <c r="P33" i="81"/>
  <c r="I36" i="81"/>
  <c r="E21" i="81"/>
  <c r="J3" i="81"/>
  <c r="J34" i="81"/>
  <c r="W36" i="81"/>
  <c r="R36" i="81"/>
  <c r="Z33" i="81"/>
  <c r="Z21" i="81"/>
  <c r="AA22" i="81"/>
  <c r="W35" i="81"/>
  <c r="H6" i="81"/>
  <c r="F6" i="81"/>
  <c r="F35" i="81"/>
  <c r="K5" i="81"/>
  <c r="V33" i="81"/>
  <c r="I5" i="81"/>
  <c r="Z36" i="81"/>
  <c r="T21" i="81"/>
  <c r="H4" i="81"/>
  <c r="J32" i="81"/>
  <c r="I7" i="81"/>
  <c r="M21" i="81"/>
  <c r="R21" i="81"/>
  <c r="H3" i="81"/>
  <c r="P35" i="81"/>
  <c r="Q36" i="81"/>
  <c r="K34" i="81"/>
  <c r="AA32" i="81"/>
  <c r="E22" i="81"/>
  <c r="Z35" i="81"/>
  <c r="AA33" i="81"/>
  <c r="AC22" i="81"/>
  <c r="P34" i="81"/>
  <c r="J8" i="81"/>
  <c r="K3" i="81"/>
  <c r="G32" i="81"/>
  <c r="I34" i="81"/>
  <c r="L32" i="81"/>
  <c r="F32" i="81"/>
  <c r="U36" i="81"/>
  <c r="H33" i="81"/>
  <c r="H34" i="81"/>
  <c r="Q34" i="81"/>
  <c r="X34" i="81"/>
  <c r="R22" i="81"/>
  <c r="L36" i="81"/>
  <c r="H8" i="81"/>
  <c r="I35" i="81"/>
  <c r="K32" i="81"/>
  <c r="H35" i="81"/>
  <c r="E33" i="81"/>
  <c r="P36" i="81"/>
  <c r="E36" i="81"/>
  <c r="AC21" i="81"/>
  <c r="Z34" i="81"/>
  <c r="P21" i="81"/>
  <c r="AB22" i="81"/>
  <c r="O22" i="81"/>
  <c r="O34" i="81"/>
  <c r="S21" i="81"/>
  <c r="L34" i="81"/>
  <c r="Q33" i="81"/>
  <c r="L21" i="81"/>
  <c r="I6" i="81"/>
  <c r="O21" i="81"/>
  <c r="G33" i="81"/>
  <c r="AB34" i="81"/>
  <c r="K35" i="81"/>
  <c r="Z32" i="81"/>
  <c r="I3" i="81"/>
  <c r="V21" i="81"/>
  <c r="C21" i="81" l="1"/>
  <c r="C22" i="81"/>
  <c r="C32" i="81"/>
  <c r="C36" i="81"/>
  <c r="C34" i="81"/>
  <c r="C33" i="81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AC35" i="70" l="1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G35" i="78"/>
  <c r="R21" i="78"/>
  <c r="O22" i="78"/>
  <c r="L32" i="78"/>
  <c r="Q21" i="78"/>
  <c r="N32" i="78"/>
  <c r="P21" i="76"/>
  <c r="M32" i="74"/>
  <c r="K34" i="78"/>
  <c r="K33" i="78"/>
  <c r="I36" i="78"/>
  <c r="V36" i="78"/>
  <c r="I8" i="78"/>
  <c r="I4" i="78"/>
  <c r="M35" i="76"/>
  <c r="G34" i="74"/>
  <c r="O35" i="78"/>
  <c r="N36" i="78"/>
  <c r="F8" i="78"/>
  <c r="AB32" i="78"/>
  <c r="U36" i="78"/>
  <c r="R22" i="74"/>
  <c r="G36" i="76"/>
  <c r="G22" i="76"/>
  <c r="W22" i="78"/>
  <c r="P35" i="74"/>
  <c r="M36" i="74"/>
  <c r="J8" i="76"/>
  <c r="H22" i="76"/>
  <c r="W22" i="76"/>
  <c r="T36" i="74"/>
  <c r="Z32" i="74"/>
  <c r="G5" i="76"/>
  <c r="N22" i="76"/>
  <c r="M34" i="76"/>
  <c r="K6" i="76"/>
  <c r="M33" i="76"/>
  <c r="F34" i="76"/>
  <c r="Q36" i="74"/>
  <c r="AA22" i="78"/>
  <c r="Q33" i="76"/>
  <c r="I5" i="76"/>
  <c r="AA35" i="78"/>
  <c r="N32" i="76"/>
  <c r="W36" i="78"/>
  <c r="W35" i="76"/>
  <c r="E34" i="74"/>
  <c r="M33" i="78"/>
  <c r="F34" i="78"/>
  <c r="S36" i="78"/>
  <c r="W34" i="78"/>
  <c r="L33" i="78"/>
  <c r="G4" i="78"/>
  <c r="R22" i="78"/>
  <c r="L33" i="76"/>
  <c r="AB33" i="76"/>
  <c r="T32" i="76"/>
  <c r="X21" i="74"/>
  <c r="AC21" i="76"/>
  <c r="K4" i="76"/>
  <c r="N34" i="76"/>
  <c r="E36" i="76"/>
  <c r="G6" i="76"/>
  <c r="F35" i="74"/>
  <c r="S32" i="76"/>
  <c r="F33" i="76"/>
  <c r="F36" i="76"/>
  <c r="Z36" i="74"/>
  <c r="Z33" i="78"/>
  <c r="N21" i="76"/>
  <c r="V35" i="78"/>
  <c r="W34" i="76"/>
  <c r="G32" i="78"/>
  <c r="Y33" i="74"/>
  <c r="H35" i="76"/>
  <c r="H34" i="76"/>
  <c r="F7" i="74"/>
  <c r="Z22" i="78"/>
  <c r="V22" i="78"/>
  <c r="Q34" i="76"/>
  <c r="K8" i="74"/>
  <c r="I5" i="74"/>
  <c r="V34" i="74"/>
  <c r="J36" i="74"/>
  <c r="H3" i="74"/>
  <c r="AB22" i="74"/>
  <c r="S33" i="74"/>
  <c r="H22" i="74"/>
  <c r="J5" i="74"/>
  <c r="N21" i="74"/>
  <c r="AA32" i="78"/>
  <c r="J7" i="78"/>
  <c r="J33" i="74"/>
  <c r="I22" i="78"/>
  <c r="AA22" i="74"/>
  <c r="W36" i="74"/>
  <c r="AA36" i="74"/>
  <c r="H8" i="78"/>
  <c r="G5" i="74"/>
  <c r="I36" i="74"/>
  <c r="Y32" i="74"/>
  <c r="I8" i="74"/>
  <c r="J5" i="78"/>
  <c r="AC32" i="78"/>
  <c r="J6" i="78"/>
  <c r="I21" i="78"/>
  <c r="F21" i="74"/>
  <c r="S32" i="78"/>
  <c r="I35" i="78"/>
  <c r="Y34" i="78"/>
  <c r="F3" i="74"/>
  <c r="J21" i="78"/>
  <c r="F6" i="78"/>
  <c r="Z35" i="76"/>
  <c r="Z21" i="78"/>
  <c r="T36" i="78"/>
  <c r="R22" i="76"/>
  <c r="T34" i="74"/>
  <c r="AA34" i="74"/>
  <c r="M36" i="76"/>
  <c r="AA21" i="76"/>
  <c r="AC32" i="74"/>
  <c r="L36" i="76"/>
  <c r="Y21" i="76"/>
  <c r="X36" i="74"/>
  <c r="K35" i="74"/>
  <c r="G36" i="78"/>
  <c r="Y22" i="76"/>
  <c r="H21" i="76"/>
  <c r="H8" i="76"/>
  <c r="F7" i="76"/>
  <c r="E35" i="76"/>
  <c r="P22" i="76"/>
  <c r="W36" i="76"/>
  <c r="J5" i="76"/>
  <c r="F32" i="76"/>
  <c r="F22" i="74"/>
  <c r="AC22" i="76"/>
  <c r="AB22" i="76"/>
  <c r="AB32" i="76"/>
  <c r="AB33" i="78"/>
  <c r="S22" i="76"/>
  <c r="R33" i="78"/>
  <c r="V21" i="78"/>
  <c r="L22" i="78"/>
  <c r="L34" i="78"/>
  <c r="V21" i="74"/>
  <c r="J21" i="74"/>
  <c r="H34" i="74"/>
  <c r="G33" i="76"/>
  <c r="G22" i="78"/>
  <c r="I6" i="78"/>
  <c r="P21" i="78"/>
  <c r="U35" i="78"/>
  <c r="E35" i="74"/>
  <c r="N22" i="74"/>
  <c r="O32" i="78"/>
  <c r="E33" i="78"/>
  <c r="Y36" i="76"/>
  <c r="E34" i="78"/>
  <c r="AA21" i="74"/>
  <c r="Y32" i="78"/>
  <c r="H35" i="74"/>
  <c r="H3" i="78"/>
  <c r="L32" i="74"/>
  <c r="G8" i="74"/>
  <c r="G32" i="74"/>
  <c r="AB35" i="78"/>
  <c r="N33" i="74"/>
  <c r="Y22" i="78"/>
  <c r="G22" i="74"/>
  <c r="Q22" i="76"/>
  <c r="J6" i="74"/>
  <c r="Z22" i="74"/>
  <c r="Y22" i="74"/>
  <c r="K35" i="76"/>
  <c r="F7" i="78"/>
  <c r="Z21" i="76"/>
  <c r="E33" i="76"/>
  <c r="P36" i="78"/>
  <c r="K5" i="78"/>
  <c r="N35" i="78"/>
  <c r="J4" i="78"/>
  <c r="AB36" i="78"/>
  <c r="W32" i="76"/>
  <c r="E22" i="74"/>
  <c r="F21" i="76"/>
  <c r="V34" i="76"/>
  <c r="Y33" i="76"/>
  <c r="R35" i="76"/>
  <c r="G8" i="78"/>
  <c r="L21" i="76"/>
  <c r="O35" i="76"/>
  <c r="G8" i="76"/>
  <c r="H7" i="76"/>
  <c r="S33" i="78"/>
  <c r="H21" i="74"/>
  <c r="Z35" i="74"/>
  <c r="J36" i="76"/>
  <c r="K3" i="78"/>
  <c r="K32" i="74"/>
  <c r="T22" i="76"/>
  <c r="K34" i="74"/>
  <c r="V36" i="74"/>
  <c r="K8" i="78"/>
  <c r="T22" i="74"/>
  <c r="Q21" i="76"/>
  <c r="S34" i="76"/>
  <c r="F8" i="76"/>
  <c r="W21" i="76"/>
  <c r="I33" i="76"/>
  <c r="S33" i="76"/>
  <c r="G34" i="76"/>
  <c r="I6" i="74"/>
  <c r="X35" i="76"/>
  <c r="L34" i="76"/>
  <c r="X32" i="74"/>
  <c r="K5" i="76"/>
  <c r="E34" i="76"/>
  <c r="R33" i="76"/>
  <c r="AB21" i="74"/>
  <c r="X22" i="78"/>
  <c r="K33" i="76"/>
  <c r="Q33" i="78"/>
  <c r="O33" i="74"/>
  <c r="O21" i="74"/>
  <c r="F8" i="74"/>
  <c r="S21" i="74"/>
  <c r="G7" i="74"/>
  <c r="S34" i="78"/>
  <c r="G33" i="78"/>
  <c r="X34" i="78"/>
  <c r="J35" i="78"/>
  <c r="AB34" i="76"/>
  <c r="L35" i="78"/>
  <c r="AA33" i="78"/>
  <c r="Q22" i="78"/>
  <c r="S35" i="76"/>
  <c r="K21" i="78"/>
  <c r="P33" i="76"/>
  <c r="AB32" i="74"/>
  <c r="J6" i="76"/>
  <c r="U33" i="76"/>
  <c r="M22" i="76"/>
  <c r="V33" i="74"/>
  <c r="J33" i="76"/>
  <c r="AC32" i="76"/>
  <c r="J7" i="74"/>
  <c r="AA35" i="74"/>
  <c r="I7" i="74"/>
  <c r="G6" i="78"/>
  <c r="M21" i="78"/>
  <c r="U35" i="74"/>
  <c r="N34" i="74"/>
  <c r="I3" i="74"/>
  <c r="J8" i="74"/>
  <c r="L34" i="74"/>
  <c r="J3" i="74"/>
  <c r="P32" i="74"/>
  <c r="F36" i="74"/>
  <c r="J22" i="74"/>
  <c r="E21" i="74"/>
  <c r="K4" i="74"/>
  <c r="AA36" i="78"/>
  <c r="F36" i="78"/>
  <c r="I22" i="74"/>
  <c r="X36" i="76"/>
  <c r="AB35" i="74"/>
  <c r="J34" i="74"/>
  <c r="K22" i="74"/>
  <c r="Q33" i="74"/>
  <c r="Z21" i="74"/>
  <c r="I6" i="76"/>
  <c r="AC22" i="78"/>
  <c r="U22" i="74"/>
  <c r="M34" i="78"/>
  <c r="Q32" i="76"/>
  <c r="K7" i="78"/>
  <c r="M36" i="78"/>
  <c r="S22" i="78"/>
  <c r="S34" i="74"/>
  <c r="I33" i="74"/>
  <c r="L36" i="74"/>
  <c r="T22" i="78"/>
  <c r="Z36" i="76"/>
  <c r="Y35" i="74"/>
  <c r="S35" i="78"/>
  <c r="S22" i="74"/>
  <c r="U34" i="78"/>
  <c r="I21" i="76"/>
  <c r="R36" i="76"/>
  <c r="G32" i="76"/>
  <c r="M35" i="78"/>
  <c r="U22" i="78"/>
  <c r="E22" i="76"/>
  <c r="H36" i="78"/>
  <c r="L21" i="78"/>
  <c r="J32" i="74"/>
  <c r="I35" i="76"/>
  <c r="W33" i="78"/>
  <c r="F6" i="76"/>
  <c r="H33" i="76"/>
  <c r="G3" i="76"/>
  <c r="T33" i="76"/>
  <c r="E22" i="78"/>
  <c r="R36" i="74"/>
  <c r="M32" i="76"/>
  <c r="M21" i="74"/>
  <c r="AA32" i="74"/>
  <c r="F32" i="78"/>
  <c r="F4" i="74"/>
  <c r="F5" i="74"/>
  <c r="K21" i="74"/>
  <c r="AB34" i="74"/>
  <c r="X21" i="76"/>
  <c r="X32" i="76"/>
  <c r="I3" i="76"/>
  <c r="I22" i="76"/>
  <c r="Y36" i="74"/>
  <c r="AB21" i="78"/>
  <c r="P34" i="74"/>
  <c r="P34" i="76"/>
  <c r="F6" i="74"/>
  <c r="H6" i="74"/>
  <c r="P22" i="74"/>
  <c r="AA32" i="76"/>
  <c r="K7" i="76"/>
  <c r="N33" i="78"/>
  <c r="X33" i="74"/>
  <c r="P21" i="74"/>
  <c r="M22" i="74"/>
  <c r="N35" i="76"/>
  <c r="T32" i="74"/>
  <c r="G36" i="74"/>
  <c r="Q32" i="74"/>
  <c r="W32" i="74"/>
  <c r="O36" i="74"/>
  <c r="T33" i="74"/>
  <c r="G35" i="74"/>
  <c r="U34" i="74"/>
  <c r="O22" i="74"/>
  <c r="Q22" i="74"/>
  <c r="F3" i="76"/>
  <c r="U34" i="76"/>
  <c r="R32" i="76"/>
  <c r="T32" i="78"/>
  <c r="H33" i="78"/>
  <c r="X33" i="78"/>
  <c r="O34" i="78"/>
  <c r="U32" i="78"/>
  <c r="Q34" i="74"/>
  <c r="AB34" i="78"/>
  <c r="V34" i="78"/>
  <c r="E21" i="78"/>
  <c r="N36" i="74"/>
  <c r="X22" i="76"/>
  <c r="H4" i="76"/>
  <c r="L36" i="78"/>
  <c r="K7" i="74"/>
  <c r="H33" i="74"/>
  <c r="K36" i="74"/>
  <c r="V32" i="78"/>
  <c r="O32" i="74"/>
  <c r="Q34" i="78"/>
  <c r="J22" i="78"/>
  <c r="U21" i="78"/>
  <c r="U36" i="76"/>
  <c r="G3" i="78"/>
  <c r="T34" i="78"/>
  <c r="V33" i="78"/>
  <c r="O21" i="76"/>
  <c r="P33" i="74"/>
  <c r="I34" i="74"/>
  <c r="H8" i="74"/>
  <c r="J36" i="78"/>
  <c r="U36" i="74"/>
  <c r="F33" i="74"/>
  <c r="R33" i="74"/>
  <c r="X22" i="74"/>
  <c r="W22" i="74"/>
  <c r="H4" i="74"/>
  <c r="Q36" i="76"/>
  <c r="R34" i="78"/>
  <c r="K3" i="76"/>
  <c r="W35" i="74"/>
  <c r="Z32" i="76"/>
  <c r="T36" i="76"/>
  <c r="S21" i="78"/>
  <c r="S32" i="74"/>
  <c r="U33" i="78"/>
  <c r="U33" i="74"/>
  <c r="AB33" i="74"/>
  <c r="Z35" i="78"/>
  <c r="W21" i="74"/>
  <c r="AB36" i="76"/>
  <c r="R36" i="78"/>
  <c r="L22" i="74"/>
  <c r="K6" i="74"/>
  <c r="N21" i="78"/>
  <c r="T35" i="76"/>
  <c r="N36" i="76"/>
  <c r="X34" i="76"/>
  <c r="R34" i="74"/>
  <c r="H5" i="78"/>
  <c r="W21" i="78"/>
  <c r="K3" i="74"/>
  <c r="I32" i="78"/>
  <c r="R35" i="74"/>
  <c r="N22" i="78"/>
  <c r="S36" i="74"/>
  <c r="N32" i="74"/>
  <c r="U35" i="76"/>
  <c r="L33" i="74"/>
  <c r="O36" i="78"/>
  <c r="K34" i="76"/>
  <c r="I21" i="74"/>
  <c r="J3" i="78"/>
  <c r="M32" i="78"/>
  <c r="H21" i="78"/>
  <c r="J34" i="78"/>
  <c r="J8" i="78"/>
  <c r="H35" i="78"/>
  <c r="I33" i="78"/>
  <c r="U21" i="74"/>
  <c r="L21" i="74"/>
  <c r="Z32" i="78"/>
  <c r="G7" i="76"/>
  <c r="N35" i="74"/>
  <c r="I35" i="74"/>
  <c r="F4" i="76"/>
  <c r="P36" i="76"/>
  <c r="O32" i="76"/>
  <c r="AA34" i="76"/>
  <c r="Q35" i="74"/>
  <c r="V35" i="74"/>
  <c r="K33" i="74"/>
  <c r="AA33" i="74"/>
  <c r="R21" i="74"/>
  <c r="X34" i="74"/>
  <c r="I7" i="76"/>
  <c r="Y34" i="76"/>
  <c r="F35" i="76"/>
  <c r="R21" i="76"/>
  <c r="K22" i="76"/>
  <c r="O36" i="76"/>
  <c r="P35" i="76"/>
  <c r="J4" i="74"/>
  <c r="I36" i="76"/>
  <c r="V22" i="76"/>
  <c r="U21" i="76"/>
  <c r="J35" i="74"/>
  <c r="H5" i="74"/>
  <c r="U32" i="74"/>
  <c r="H6" i="78"/>
  <c r="I8" i="76"/>
  <c r="Q35" i="76"/>
  <c r="O35" i="74"/>
  <c r="H7" i="78"/>
  <c r="K35" i="78"/>
  <c r="N33" i="76"/>
  <c r="V35" i="76"/>
  <c r="V33" i="76"/>
  <c r="S21" i="76"/>
  <c r="E21" i="76"/>
  <c r="G4" i="76"/>
  <c r="Y32" i="76"/>
  <c r="H4" i="78"/>
  <c r="J32" i="76"/>
  <c r="M33" i="74"/>
  <c r="AC21" i="74"/>
  <c r="P34" i="78"/>
  <c r="AA21" i="78"/>
  <c r="G3" i="74"/>
  <c r="H3" i="76"/>
  <c r="W35" i="78"/>
  <c r="E36" i="78"/>
  <c r="J4" i="76"/>
  <c r="V36" i="76"/>
  <c r="X21" i="78"/>
  <c r="J7" i="76"/>
  <c r="AA35" i="76"/>
  <c r="H6" i="76"/>
  <c r="AB21" i="76"/>
  <c r="F33" i="78"/>
  <c r="L32" i="76"/>
  <c r="F5" i="78"/>
  <c r="K6" i="78"/>
  <c r="I4" i="74"/>
  <c r="H7" i="74"/>
  <c r="V22" i="74"/>
  <c r="Q21" i="74"/>
  <c r="J34" i="76"/>
  <c r="AA33" i="76"/>
  <c r="F5" i="76"/>
  <c r="K36" i="78"/>
  <c r="H32" i="74"/>
  <c r="K22" i="78"/>
  <c r="P33" i="78"/>
  <c r="T21" i="76"/>
  <c r="X36" i="78"/>
  <c r="Z36" i="78"/>
  <c r="Y21" i="74"/>
  <c r="L35" i="76"/>
  <c r="Y36" i="72"/>
  <c r="Q32" i="78"/>
  <c r="Z34" i="78"/>
  <c r="G6" i="74"/>
  <c r="W32" i="78"/>
  <c r="Z34" i="76"/>
  <c r="J3" i="76"/>
  <c r="AB22" i="78"/>
  <c r="E35" i="78"/>
  <c r="G7" i="78"/>
  <c r="X33" i="76"/>
  <c r="K36" i="76"/>
  <c r="G5" i="78"/>
  <c r="G21" i="76"/>
  <c r="Q36" i="78"/>
  <c r="R35" i="78"/>
  <c r="I5" i="78"/>
  <c r="V21" i="76"/>
  <c r="J22" i="76"/>
  <c r="H32" i="76"/>
  <c r="H36" i="74"/>
  <c r="Z34" i="74"/>
  <c r="H34" i="78"/>
  <c r="G34" i="78"/>
  <c r="F21" i="78"/>
  <c r="W33" i="76"/>
  <c r="AB36" i="74"/>
  <c r="AA36" i="76"/>
  <c r="M35" i="74"/>
  <c r="J35" i="76"/>
  <c r="E33" i="74"/>
  <c r="P32" i="76"/>
  <c r="P22" i="78"/>
  <c r="Z22" i="76"/>
  <c r="R32" i="78"/>
  <c r="U32" i="76"/>
  <c r="X35" i="78"/>
  <c r="K32" i="78"/>
  <c r="F34" i="74"/>
  <c r="K21" i="76"/>
  <c r="F32" i="74"/>
  <c r="K5" i="74"/>
  <c r="N34" i="78"/>
  <c r="I4" i="76"/>
  <c r="T35" i="74"/>
  <c r="H36" i="76"/>
  <c r="Z33" i="76"/>
  <c r="P35" i="78"/>
  <c r="H32" i="78"/>
  <c r="O34" i="74"/>
  <c r="H22" i="78"/>
  <c r="J21" i="76"/>
  <c r="G33" i="74"/>
  <c r="K4" i="78"/>
  <c r="I34" i="78"/>
  <c r="Z33" i="74"/>
  <c r="V32" i="74"/>
  <c r="G21" i="78"/>
  <c r="T21" i="78"/>
  <c r="Y33" i="78"/>
  <c r="G21" i="74"/>
  <c r="I32" i="74"/>
  <c r="AB35" i="76"/>
  <c r="O21" i="78"/>
  <c r="T21" i="74"/>
  <c r="T35" i="78"/>
  <c r="Y34" i="74"/>
  <c r="P32" i="78"/>
  <c r="R32" i="74"/>
  <c r="V32" i="76"/>
  <c r="K8" i="76"/>
  <c r="S35" i="74"/>
  <c r="F3" i="78"/>
  <c r="J32" i="78"/>
  <c r="U22" i="76"/>
  <c r="AC22" i="74"/>
  <c r="Y35" i="76"/>
  <c r="G35" i="76"/>
  <c r="M21" i="76"/>
  <c r="AA34" i="78"/>
  <c r="F22" i="78"/>
  <c r="S36" i="76"/>
  <c r="R34" i="76"/>
  <c r="W33" i="74"/>
  <c r="X35" i="74"/>
  <c r="O33" i="76"/>
  <c r="X32" i="78"/>
  <c r="L22" i="76"/>
  <c r="T34" i="76"/>
  <c r="O22" i="76"/>
  <c r="E36" i="74"/>
  <c r="AC21" i="78"/>
  <c r="F35" i="78"/>
  <c r="M22" i="78"/>
  <c r="J33" i="78"/>
  <c r="I32" i="76"/>
  <c r="W34" i="74"/>
  <c r="F22" i="76"/>
  <c r="Y21" i="78"/>
  <c r="M34" i="74"/>
  <c r="Y35" i="78"/>
  <c r="H5" i="76"/>
  <c r="I7" i="78"/>
  <c r="O33" i="78"/>
  <c r="G4" i="74"/>
  <c r="L35" i="74"/>
  <c r="I34" i="76"/>
  <c r="P36" i="74"/>
  <c r="Q35" i="78"/>
  <c r="T33" i="78"/>
  <c r="I3" i="78"/>
  <c r="K32" i="76"/>
  <c r="AA22" i="76"/>
  <c r="F4" i="78"/>
  <c r="O34" i="76"/>
  <c r="L33" i="72"/>
  <c r="P21" i="72"/>
  <c r="P35" i="72"/>
  <c r="H33" i="72"/>
  <c r="X33" i="72"/>
  <c r="O34" i="72"/>
  <c r="L35" i="72"/>
  <c r="K6" i="72"/>
  <c r="G22" i="72"/>
  <c r="Z35" i="72"/>
  <c r="N34" i="72"/>
  <c r="H34" i="72"/>
  <c r="V21" i="72"/>
  <c r="AB33" i="72"/>
  <c r="J36" i="72"/>
  <c r="J7" i="72"/>
  <c r="X22" i="72"/>
  <c r="G3" i="72"/>
  <c r="S36" i="72"/>
  <c r="M22" i="72"/>
  <c r="L34" i="72"/>
  <c r="H6" i="72"/>
  <c r="I35" i="72"/>
  <c r="J34" i="72"/>
  <c r="R34" i="72"/>
  <c r="G7" i="72"/>
  <c r="P32" i="72"/>
  <c r="U33" i="72"/>
  <c r="T32" i="72"/>
  <c r="J5" i="72"/>
  <c r="P33" i="72"/>
  <c r="H5" i="72"/>
  <c r="T33" i="72"/>
  <c r="G8" i="72"/>
  <c r="R35" i="72"/>
  <c r="AA35" i="72"/>
  <c r="X35" i="72"/>
  <c r="T36" i="72"/>
  <c r="F6" i="72"/>
  <c r="AC21" i="72"/>
  <c r="W22" i="72"/>
  <c r="L36" i="72"/>
  <c r="F5" i="72"/>
  <c r="Q32" i="72"/>
  <c r="Z34" i="72"/>
  <c r="T35" i="72"/>
  <c r="K32" i="72"/>
  <c r="N32" i="72"/>
  <c r="Q21" i="72"/>
  <c r="R32" i="72"/>
  <c r="H32" i="72"/>
  <c r="W35" i="72"/>
  <c r="AA32" i="72"/>
  <c r="H22" i="72"/>
  <c r="V36" i="72"/>
  <c r="K7" i="72"/>
  <c r="G21" i="72"/>
  <c r="G6" i="72"/>
  <c r="Q22" i="72"/>
  <c r="K4" i="72"/>
  <c r="AC22" i="72"/>
  <c r="Z22" i="72"/>
  <c r="I34" i="72"/>
  <c r="U21" i="72"/>
  <c r="K5" i="72"/>
  <c r="F7" i="72"/>
  <c r="AA34" i="72"/>
  <c r="G35" i="72"/>
  <c r="I6" i="72"/>
  <c r="U22" i="72"/>
  <c r="Z33" i="72"/>
  <c r="P36" i="72"/>
  <c r="E33" i="72"/>
  <c r="W33" i="72"/>
  <c r="AB35" i="72"/>
  <c r="E34" i="72"/>
  <c r="AB22" i="72"/>
  <c r="F22" i="72"/>
  <c r="H8" i="72"/>
  <c r="J35" i="72"/>
  <c r="AB34" i="72"/>
  <c r="G4" i="72"/>
  <c r="J8" i="72"/>
  <c r="H35" i="72"/>
  <c r="S21" i="72"/>
  <c r="G5" i="72"/>
  <c r="V22" i="72"/>
  <c r="AC32" i="72"/>
  <c r="N21" i="72"/>
  <c r="K35" i="72"/>
  <c r="I32" i="72"/>
  <c r="J3" i="72"/>
  <c r="Y22" i="72"/>
  <c r="Y33" i="72"/>
  <c r="S22" i="72"/>
  <c r="G34" i="72"/>
  <c r="Q35" i="72"/>
  <c r="F21" i="72"/>
  <c r="N36" i="72"/>
  <c r="K33" i="72"/>
  <c r="I22" i="72"/>
  <c r="H36" i="72"/>
  <c r="AB32" i="72"/>
  <c r="Z32" i="72"/>
  <c r="J22" i="72"/>
  <c r="I5" i="72"/>
  <c r="V32" i="72"/>
  <c r="AA33" i="72"/>
  <c r="S32" i="72"/>
  <c r="G36" i="72"/>
  <c r="X34" i="72"/>
  <c r="W36" i="72"/>
  <c r="U32" i="72"/>
  <c r="U34" i="72"/>
  <c r="X36" i="72"/>
  <c r="X32" i="72"/>
  <c r="H3" i="72"/>
  <c r="Y34" i="72"/>
  <c r="G33" i="72"/>
  <c r="F8" i="72"/>
  <c r="V35" i="72"/>
  <c r="K22" i="72"/>
  <c r="L32" i="72"/>
  <c r="AA21" i="72"/>
  <c r="I4" i="72"/>
  <c r="N22" i="72"/>
  <c r="U36" i="72"/>
  <c r="U35" i="72"/>
  <c r="J33" i="72"/>
  <c r="J21" i="72"/>
  <c r="F32" i="72"/>
  <c r="X21" i="72"/>
  <c r="K21" i="72"/>
  <c r="G32" i="72"/>
  <c r="H4" i="72"/>
  <c r="Z36" i="72"/>
  <c r="O22" i="72"/>
  <c r="E22" i="72"/>
  <c r="V34" i="72"/>
  <c r="M33" i="72"/>
  <c r="I3" i="72"/>
  <c r="AB21" i="72"/>
  <c r="E35" i="72"/>
  <c r="O35" i="72"/>
  <c r="J32" i="72"/>
  <c r="I36" i="72"/>
  <c r="I8" i="72"/>
  <c r="O36" i="72"/>
  <c r="J6" i="72"/>
  <c r="AA22" i="72"/>
  <c r="Q36" i="72"/>
  <c r="R22" i="72"/>
  <c r="M32" i="72"/>
  <c r="I33" i="72"/>
  <c r="Y21" i="72"/>
  <c r="H7" i="72"/>
  <c r="S34" i="72"/>
  <c r="L21" i="72"/>
  <c r="Y35" i="72"/>
  <c r="AB36" i="72"/>
  <c r="E21" i="72"/>
  <c r="L22" i="72"/>
  <c r="R21" i="72"/>
  <c r="F4" i="72"/>
  <c r="O33" i="72"/>
  <c r="T34" i="72"/>
  <c r="W21" i="72"/>
  <c r="W32" i="72"/>
  <c r="F33" i="72"/>
  <c r="R33" i="72"/>
  <c r="M35" i="72"/>
  <c r="V33" i="72"/>
  <c r="S35" i="72"/>
  <c r="K34" i="72"/>
  <c r="T21" i="72"/>
  <c r="K8" i="72"/>
  <c r="I21" i="72"/>
  <c r="M21" i="72"/>
  <c r="F34" i="72"/>
  <c r="K36" i="72"/>
  <c r="M34" i="72"/>
  <c r="I7" i="72"/>
  <c r="O21" i="72"/>
  <c r="P34" i="72"/>
  <c r="Q33" i="72"/>
  <c r="H21" i="72"/>
  <c r="W34" i="72"/>
  <c r="R36" i="72"/>
  <c r="N33" i="72"/>
  <c r="F36" i="72"/>
  <c r="Q34" i="72"/>
  <c r="O32" i="72"/>
  <c r="P22" i="72"/>
  <c r="F3" i="72"/>
  <c r="E36" i="72"/>
  <c r="T22" i="72"/>
  <c r="F35" i="72"/>
  <c r="M36" i="72"/>
  <c r="J4" i="72"/>
  <c r="Y32" i="72"/>
  <c r="N35" i="72"/>
  <c r="S33" i="72"/>
  <c r="Z21" i="72"/>
  <c r="AA36" i="72"/>
  <c r="K3" i="72"/>
  <c r="Y36" i="70"/>
  <c r="C22" i="76" l="1"/>
  <c r="C22" i="78"/>
  <c r="C32" i="74"/>
  <c r="C34" i="74"/>
  <c r="C21" i="78"/>
  <c r="C33" i="78"/>
  <c r="C33" i="74"/>
  <c r="C32" i="78"/>
  <c r="C36" i="78"/>
  <c r="C36" i="74"/>
  <c r="C21" i="76"/>
  <c r="C22" i="74"/>
  <c r="C32" i="76"/>
  <c r="C21" i="74"/>
  <c r="C36" i="76"/>
  <c r="C33" i="76"/>
  <c r="C34" i="78"/>
  <c r="C34" i="76"/>
  <c r="C33" i="72"/>
  <c r="C22" i="72"/>
  <c r="C21" i="72"/>
  <c r="C36" i="72"/>
  <c r="C32" i="72"/>
  <c r="C34" i="72"/>
  <c r="AC35" i="68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K8" i="22"/>
  <c r="J8" i="22"/>
  <c r="I8" i="22"/>
  <c r="H8" i="22"/>
  <c r="G8" i="22"/>
  <c r="F8" i="22"/>
  <c r="K7" i="22"/>
  <c r="J7" i="22"/>
  <c r="I7" i="22"/>
  <c r="H7" i="22"/>
  <c r="G7" i="22"/>
  <c r="F7" i="22"/>
  <c r="K6" i="22"/>
  <c r="J6" i="22"/>
  <c r="I6" i="22"/>
  <c r="H6" i="22"/>
  <c r="G6" i="22"/>
  <c r="F6" i="22"/>
  <c r="K5" i="22"/>
  <c r="J5" i="22"/>
  <c r="I5" i="22"/>
  <c r="H5" i="22"/>
  <c r="G5" i="22"/>
  <c r="F5" i="22"/>
  <c r="K4" i="22"/>
  <c r="J4" i="22"/>
  <c r="I4" i="22"/>
  <c r="H4" i="22"/>
  <c r="G4" i="22"/>
  <c r="F4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K8" i="20"/>
  <c r="J8" i="20"/>
  <c r="I8" i="20"/>
  <c r="H8" i="20"/>
  <c r="G8" i="20"/>
  <c r="F8" i="20"/>
  <c r="K7" i="20"/>
  <c r="J7" i="20"/>
  <c r="I7" i="20"/>
  <c r="H7" i="20"/>
  <c r="G7" i="20"/>
  <c r="F7" i="20"/>
  <c r="K6" i="20"/>
  <c r="J6" i="20"/>
  <c r="I6" i="20"/>
  <c r="H6" i="20"/>
  <c r="G6" i="20"/>
  <c r="F6" i="20"/>
  <c r="K5" i="20"/>
  <c r="J5" i="20"/>
  <c r="I5" i="20"/>
  <c r="H5" i="20"/>
  <c r="G5" i="20"/>
  <c r="F5" i="20"/>
  <c r="K4" i="20"/>
  <c r="J4" i="20"/>
  <c r="I4" i="20"/>
  <c r="H4" i="20"/>
  <c r="G4" i="20"/>
  <c r="F4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R71" i="19"/>
  <c r="P71" i="19"/>
  <c r="K71" i="19"/>
  <c r="H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I8" i="17"/>
  <c r="H8" i="17"/>
  <c r="G8" i="17"/>
  <c r="F8" i="17"/>
  <c r="E8" i="17"/>
  <c r="D8" i="17"/>
  <c r="I7" i="17"/>
  <c r="H7" i="17"/>
  <c r="G7" i="17"/>
  <c r="F7" i="17"/>
  <c r="E7" i="17"/>
  <c r="D7" i="17"/>
  <c r="I6" i="17"/>
  <c r="H6" i="17"/>
  <c r="G6" i="17"/>
  <c r="F6" i="17"/>
  <c r="E6" i="17"/>
  <c r="D6" i="17"/>
  <c r="I5" i="17"/>
  <c r="H5" i="17"/>
  <c r="G5" i="17"/>
  <c r="F5" i="17"/>
  <c r="E5" i="17"/>
  <c r="D5" i="17"/>
  <c r="I4" i="17"/>
  <c r="H4" i="17"/>
  <c r="G4" i="17"/>
  <c r="F4" i="17"/>
  <c r="E4" i="17"/>
  <c r="D4" i="17"/>
  <c r="I3" i="17"/>
  <c r="H3" i="17"/>
  <c r="G3" i="17"/>
  <c r="F3" i="17"/>
  <c r="E3" i="17"/>
  <c r="D3" i="17"/>
  <c r="R141" i="16"/>
  <c r="P141" i="16"/>
  <c r="K141" i="16"/>
  <c r="H141" i="16"/>
  <c r="G141" i="16"/>
  <c r="D141" i="16"/>
  <c r="R82" i="16"/>
  <c r="P82" i="16"/>
  <c r="K82" i="16"/>
  <c r="J82" i="16"/>
  <c r="I82" i="16"/>
  <c r="H82" i="16"/>
  <c r="G82" i="16"/>
  <c r="D82" i="16"/>
  <c r="R76" i="16"/>
  <c r="P76" i="16"/>
  <c r="K76" i="16"/>
  <c r="H76" i="16"/>
  <c r="G76" i="16"/>
  <c r="D76" i="16"/>
  <c r="R42" i="16"/>
  <c r="P42" i="16"/>
  <c r="K42" i="16"/>
  <c r="H42" i="16"/>
  <c r="G42" i="16"/>
  <c r="D42" i="16"/>
  <c r="R15" i="16"/>
  <c r="P15" i="16"/>
  <c r="K15" i="16"/>
  <c r="H15" i="16"/>
  <c r="G15" i="16"/>
  <c r="D15" i="16"/>
  <c r="R11" i="16"/>
  <c r="P11" i="16"/>
  <c r="K11" i="16"/>
  <c r="H11" i="16"/>
  <c r="G11" i="16"/>
  <c r="D11" i="16"/>
  <c r="I8" i="15"/>
  <c r="H8" i="15"/>
  <c r="G8" i="15"/>
  <c r="F8" i="15"/>
  <c r="E8" i="15"/>
  <c r="D8" i="15"/>
  <c r="I7" i="15"/>
  <c r="H7" i="15"/>
  <c r="G7" i="15"/>
  <c r="F7" i="15"/>
  <c r="E7" i="15"/>
  <c r="D7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R137" i="14"/>
  <c r="P137" i="14"/>
  <c r="K137" i="14"/>
  <c r="H137" i="14"/>
  <c r="G137" i="14"/>
  <c r="D137" i="14"/>
  <c r="R79" i="14"/>
  <c r="P79" i="14"/>
  <c r="K79" i="14"/>
  <c r="J79" i="14"/>
  <c r="I79" i="14"/>
  <c r="H79" i="14"/>
  <c r="G79" i="14"/>
  <c r="D79" i="14"/>
  <c r="R73" i="14"/>
  <c r="P73" i="14"/>
  <c r="K73" i="14"/>
  <c r="H73" i="14"/>
  <c r="G73" i="14"/>
  <c r="D73" i="14"/>
  <c r="R41" i="14"/>
  <c r="P41" i="14"/>
  <c r="K41" i="14"/>
  <c r="H41" i="14"/>
  <c r="G41" i="14"/>
  <c r="D41" i="14"/>
  <c r="R14" i="14"/>
  <c r="P14" i="14"/>
  <c r="K14" i="14"/>
  <c r="H14" i="14"/>
  <c r="G14" i="14"/>
  <c r="D14" i="14"/>
  <c r="R10" i="14"/>
  <c r="P10" i="14"/>
  <c r="K10" i="14"/>
  <c r="H10" i="14"/>
  <c r="G10" i="14"/>
  <c r="D10" i="14"/>
  <c r="H8" i="13"/>
  <c r="G8" i="13"/>
  <c r="F8" i="13"/>
  <c r="E8" i="13"/>
  <c r="D8" i="13"/>
  <c r="H7" i="13"/>
  <c r="G7" i="13"/>
  <c r="F7" i="13"/>
  <c r="E7" i="13"/>
  <c r="D7" i="13"/>
  <c r="H6" i="13"/>
  <c r="G6" i="13"/>
  <c r="F6" i="13"/>
  <c r="E6" i="13"/>
  <c r="D6" i="13"/>
  <c r="H5" i="13"/>
  <c r="G5" i="13"/>
  <c r="F5" i="13"/>
  <c r="E5" i="13"/>
  <c r="D5" i="13"/>
  <c r="H4" i="13"/>
  <c r="G4" i="13"/>
  <c r="F4" i="13"/>
  <c r="E4" i="13"/>
  <c r="D4" i="13"/>
  <c r="H3" i="13"/>
  <c r="G3" i="13"/>
  <c r="F3" i="13"/>
  <c r="E3" i="13"/>
  <c r="D3" i="13"/>
  <c r="R138" i="12"/>
  <c r="P138" i="12"/>
  <c r="K138" i="12"/>
  <c r="G138" i="12"/>
  <c r="D138" i="12"/>
  <c r="R80" i="12"/>
  <c r="P80" i="12"/>
  <c r="K80" i="12"/>
  <c r="G80" i="12"/>
  <c r="D80" i="12"/>
  <c r="R74" i="12"/>
  <c r="P74" i="12"/>
  <c r="K74" i="12"/>
  <c r="G74" i="12"/>
  <c r="D74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H8" i="9"/>
  <c r="G8" i="9"/>
  <c r="F8" i="9"/>
  <c r="E8" i="9"/>
  <c r="D8" i="9"/>
  <c r="H7" i="9"/>
  <c r="G7" i="9"/>
  <c r="F7" i="9"/>
  <c r="E7" i="9"/>
  <c r="D7" i="9"/>
  <c r="H6" i="9"/>
  <c r="G6" i="9"/>
  <c r="F6" i="9"/>
  <c r="E6" i="9"/>
  <c r="D6" i="9"/>
  <c r="H5" i="9"/>
  <c r="G5" i="9"/>
  <c r="F5" i="9"/>
  <c r="E5" i="9"/>
  <c r="D5" i="9"/>
  <c r="H4" i="9"/>
  <c r="G4" i="9"/>
  <c r="F4" i="9"/>
  <c r="E4" i="9"/>
  <c r="D4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K134" i="1"/>
  <c r="G134" i="1"/>
  <c r="D134" i="1"/>
  <c r="R130" i="1"/>
  <c r="P130" i="1"/>
  <c r="K130" i="1"/>
  <c r="G130" i="1"/>
  <c r="D130" i="1"/>
  <c r="R126" i="1"/>
  <c r="P126" i="1"/>
  <c r="K126" i="1"/>
  <c r="G126" i="1"/>
  <c r="D126" i="1"/>
  <c r="R100" i="1"/>
  <c r="P100" i="1"/>
  <c r="K100" i="1"/>
  <c r="G100" i="1"/>
  <c r="D100" i="1"/>
  <c r="R70" i="1"/>
  <c r="P70" i="1"/>
  <c r="K70" i="1"/>
  <c r="G70" i="1"/>
  <c r="D70" i="1"/>
  <c r="R64" i="1"/>
  <c r="P64" i="1"/>
  <c r="K64" i="1"/>
  <c r="G64" i="1"/>
  <c r="D64" i="1"/>
  <c r="Q36" i="70"/>
  <c r="G3" i="70"/>
  <c r="Q34" i="70"/>
  <c r="J21" i="70"/>
  <c r="R35" i="70"/>
  <c r="G25" i="32"/>
  <c r="Z22" i="70"/>
  <c r="S32" i="70"/>
  <c r="X25" i="35"/>
  <c r="G36" i="70"/>
  <c r="H34" i="70"/>
  <c r="V32" i="70"/>
  <c r="N22" i="32"/>
  <c r="Y22" i="70"/>
  <c r="AC21" i="70"/>
  <c r="W34" i="70"/>
  <c r="L22" i="70"/>
  <c r="J24" i="32"/>
  <c r="F20" i="26"/>
  <c r="E21" i="70"/>
  <c r="G33" i="70"/>
  <c r="G22" i="70"/>
  <c r="I3" i="70"/>
  <c r="U33" i="26"/>
  <c r="F33" i="70"/>
  <c r="G33" i="32"/>
  <c r="X43" i="32"/>
  <c r="U36" i="70"/>
  <c r="S28" i="32"/>
  <c r="X21" i="70"/>
  <c r="F39" i="32"/>
  <c r="T39" i="32"/>
  <c r="L32" i="70"/>
  <c r="E33" i="70"/>
  <c r="Q17" i="26"/>
  <c r="Q33" i="70"/>
  <c r="Q28" i="32"/>
  <c r="N35" i="70"/>
  <c r="K36" i="70"/>
  <c r="M35" i="70"/>
  <c r="E36" i="70"/>
  <c r="U30" i="32"/>
  <c r="Z34" i="70"/>
  <c r="T45" i="32"/>
  <c r="F34" i="70"/>
  <c r="J8" i="70"/>
  <c r="F22" i="70"/>
  <c r="H4" i="32"/>
  <c r="N21" i="70"/>
  <c r="J34" i="70"/>
  <c r="K6" i="70"/>
  <c r="I7" i="70"/>
  <c r="L21" i="70"/>
  <c r="K8" i="26"/>
  <c r="J4" i="70"/>
  <c r="Y32" i="70"/>
  <c r="J5" i="32"/>
  <c r="Z36" i="70"/>
  <c r="R36" i="70"/>
  <c r="Z33" i="70"/>
  <c r="S35" i="70"/>
  <c r="V36" i="70"/>
  <c r="V20" i="32"/>
  <c r="F8" i="70"/>
  <c r="W22" i="70"/>
  <c r="J32" i="70"/>
  <c r="H3" i="70"/>
  <c r="R33" i="70"/>
  <c r="I40" i="32"/>
  <c r="U21" i="32"/>
  <c r="H8" i="66"/>
  <c r="K32" i="70"/>
  <c r="M21" i="70"/>
  <c r="W35" i="70"/>
  <c r="P22" i="70"/>
  <c r="J7" i="32"/>
  <c r="X20" i="32"/>
  <c r="H8" i="32"/>
  <c r="I22" i="70"/>
  <c r="V34" i="70"/>
  <c r="L35" i="70"/>
  <c r="H6" i="70"/>
  <c r="S36" i="70"/>
  <c r="R21" i="70"/>
  <c r="U35" i="70"/>
  <c r="J45" i="32"/>
  <c r="N34" i="70"/>
  <c r="AA25" i="26"/>
  <c r="I5" i="70"/>
  <c r="AA21" i="32"/>
  <c r="AB35" i="70"/>
  <c r="F35" i="70"/>
  <c r="W38" i="32"/>
  <c r="H24" i="32"/>
  <c r="V22" i="28"/>
  <c r="O32" i="70"/>
  <c r="P30" i="26"/>
  <c r="AA30" i="32"/>
  <c r="W36" i="70"/>
  <c r="F3" i="70"/>
  <c r="AA36" i="70"/>
  <c r="T21" i="70"/>
  <c r="AA21" i="70"/>
  <c r="Q35" i="70"/>
  <c r="H7" i="70"/>
  <c r="P43" i="32"/>
  <c r="H21" i="30"/>
  <c r="K7" i="30"/>
  <c r="F7" i="70"/>
  <c r="K35" i="70"/>
  <c r="V35" i="70"/>
  <c r="K22" i="70"/>
  <c r="I21" i="70"/>
  <c r="J33" i="70"/>
  <c r="O34" i="70"/>
  <c r="O36" i="70"/>
  <c r="I29" i="26"/>
  <c r="I23" i="32"/>
  <c r="K8" i="70"/>
  <c r="F5" i="70"/>
  <c r="G32" i="70"/>
  <c r="J5" i="70"/>
  <c r="R24" i="26"/>
  <c r="J3" i="70"/>
  <c r="S22" i="70"/>
  <c r="G8" i="70"/>
  <c r="K7" i="70"/>
  <c r="G5" i="70"/>
  <c r="R22" i="70"/>
  <c r="X22" i="70"/>
  <c r="AB24" i="26"/>
  <c r="T37" i="32"/>
  <c r="I33" i="70"/>
  <c r="S33" i="70"/>
  <c r="G6" i="70"/>
  <c r="Z36" i="62"/>
  <c r="M36" i="70"/>
  <c r="K34" i="70"/>
  <c r="I34" i="70"/>
  <c r="X32" i="70"/>
  <c r="J23" i="30"/>
  <c r="K4" i="26"/>
  <c r="K4" i="30"/>
  <c r="Y33" i="70"/>
  <c r="O35" i="70"/>
  <c r="F32" i="70"/>
  <c r="Q21" i="70"/>
  <c r="AB34" i="70"/>
  <c r="M34" i="70"/>
  <c r="G34" i="70"/>
  <c r="Z28" i="26"/>
  <c r="Z32" i="70"/>
  <c r="X33" i="70"/>
  <c r="X37" i="32"/>
  <c r="F6" i="70"/>
  <c r="Q25" i="32"/>
  <c r="I32" i="70"/>
  <c r="K21" i="32"/>
  <c r="AC21" i="32"/>
  <c r="S21" i="70"/>
  <c r="T34" i="70"/>
  <c r="S34" i="70"/>
  <c r="Y21" i="70"/>
  <c r="AB33" i="70"/>
  <c r="R45" i="32"/>
  <c r="F4" i="70"/>
  <c r="W32" i="70"/>
  <c r="J7" i="70"/>
  <c r="F43" i="32"/>
  <c r="T33" i="70"/>
  <c r="Y35" i="70"/>
  <c r="K4" i="70"/>
  <c r="U33" i="70"/>
  <c r="J6" i="70"/>
  <c r="I36" i="70"/>
  <c r="AB32" i="70"/>
  <c r="U22" i="70"/>
  <c r="G17" i="26"/>
  <c r="G4" i="70"/>
  <c r="H39" i="32"/>
  <c r="O44" i="32"/>
  <c r="N32" i="70"/>
  <c r="U21" i="26"/>
  <c r="AC32" i="70"/>
  <c r="E35" i="70"/>
  <c r="E44" i="32"/>
  <c r="M33" i="32"/>
  <c r="O30" i="32"/>
  <c r="X34" i="70"/>
  <c r="M22" i="70"/>
  <c r="T36" i="70"/>
  <c r="P33" i="70"/>
  <c r="H32" i="70"/>
  <c r="AA22" i="70"/>
  <c r="J22" i="70"/>
  <c r="R32" i="70"/>
  <c r="AA33" i="32"/>
  <c r="J35" i="70"/>
  <c r="AA33" i="70"/>
  <c r="H8" i="70"/>
  <c r="S33" i="32"/>
  <c r="H4" i="70"/>
  <c r="K33" i="70"/>
  <c r="V32" i="26"/>
  <c r="U21" i="70"/>
  <c r="O29" i="32"/>
  <c r="Q22" i="70"/>
  <c r="Y34" i="70"/>
  <c r="I6" i="70"/>
  <c r="E29" i="32"/>
  <c r="J22" i="32"/>
  <c r="AA32" i="70"/>
  <c r="N36" i="70"/>
  <c r="L34" i="70"/>
  <c r="S38" i="32"/>
  <c r="L17" i="24"/>
  <c r="P21" i="70"/>
  <c r="T24" i="26"/>
  <c r="U32" i="70"/>
  <c r="T22" i="70"/>
  <c r="H36" i="70"/>
  <c r="F5" i="32"/>
  <c r="T32" i="70"/>
  <c r="H22" i="32"/>
  <c r="Z21" i="54"/>
  <c r="Y22" i="58"/>
  <c r="AA35" i="70"/>
  <c r="J36" i="70"/>
  <c r="AC21" i="26"/>
  <c r="I3" i="26"/>
  <c r="AB36" i="70"/>
  <c r="N18" i="26"/>
  <c r="H22" i="70"/>
  <c r="T35" i="70"/>
  <c r="O21" i="70"/>
  <c r="W34" i="32"/>
  <c r="M32" i="70"/>
  <c r="E22" i="70"/>
  <c r="M33" i="70"/>
  <c r="P32" i="70"/>
  <c r="AB21" i="70"/>
  <c r="Z35" i="70"/>
  <c r="AB22" i="70"/>
  <c r="G7" i="70"/>
  <c r="K3" i="70"/>
  <c r="Z21" i="70"/>
  <c r="U34" i="70"/>
  <c r="I4" i="70"/>
  <c r="K25" i="32"/>
  <c r="K5" i="70"/>
  <c r="AA40" i="32"/>
  <c r="X35" i="70"/>
  <c r="AC37" i="35"/>
  <c r="R34" i="70"/>
  <c r="F24" i="30"/>
  <c r="H21" i="70"/>
  <c r="H35" i="70"/>
  <c r="P34" i="70"/>
  <c r="I28" i="32"/>
  <c r="O33" i="70"/>
  <c r="I35" i="70"/>
  <c r="H33" i="70"/>
  <c r="I20" i="30"/>
  <c r="Q34" i="32"/>
  <c r="K8" i="30"/>
  <c r="L36" i="70"/>
  <c r="Q32" i="70"/>
  <c r="N22" i="70"/>
  <c r="G33" i="30"/>
  <c r="W32" i="60"/>
  <c r="O34" i="64"/>
  <c r="AA34" i="70"/>
  <c r="G21" i="70"/>
  <c r="N33" i="70"/>
  <c r="V33" i="70"/>
  <c r="R21" i="45"/>
  <c r="F25" i="37"/>
  <c r="E28" i="32"/>
  <c r="I22" i="30"/>
  <c r="V21" i="70"/>
  <c r="I8" i="70"/>
  <c r="K21" i="70"/>
  <c r="E34" i="70"/>
  <c r="W33" i="26"/>
  <c r="F21" i="70"/>
  <c r="P39" i="32"/>
  <c r="P35" i="70"/>
  <c r="O22" i="70"/>
  <c r="W21" i="70"/>
  <c r="N40" i="41"/>
  <c r="Y24" i="30"/>
  <c r="X36" i="70"/>
  <c r="U25" i="30"/>
  <c r="AC22" i="70"/>
  <c r="F36" i="70"/>
  <c r="X39" i="32"/>
  <c r="W33" i="70"/>
  <c r="V22" i="70"/>
  <c r="P36" i="70"/>
  <c r="L33" i="70"/>
  <c r="G35" i="70"/>
  <c r="H5" i="70"/>
  <c r="E25" i="30"/>
  <c r="K30" i="32"/>
  <c r="C33" i="70" l="1"/>
  <c r="C22" i="70"/>
  <c r="C36" i="70"/>
  <c r="C34" i="70"/>
  <c r="C32" i="70"/>
  <c r="C21" i="70"/>
  <c r="C25" i="37"/>
  <c r="J30" i="30" l="1"/>
  <c r="R21" i="30"/>
  <c r="Q20" i="30"/>
  <c r="U23" i="30"/>
  <c r="Z21" i="30"/>
  <c r="O22" i="30"/>
  <c r="P30" i="30"/>
  <c r="G23" i="30"/>
  <c r="I3" i="30"/>
  <c r="Z20" i="32"/>
  <c r="X42" i="37"/>
  <c r="J40" i="28"/>
  <c r="G6" i="64"/>
  <c r="H45" i="32"/>
  <c r="AB45" i="50"/>
  <c r="U24" i="41"/>
  <c r="K33" i="32"/>
  <c r="R40" i="35"/>
  <c r="H6" i="32"/>
  <c r="T35" i="56"/>
  <c r="S25" i="35"/>
  <c r="K33" i="26"/>
  <c r="N26" i="24"/>
  <c r="Q48" i="37"/>
  <c r="V24" i="32"/>
  <c r="M24" i="48"/>
  <c r="N33" i="56"/>
  <c r="M24" i="37"/>
  <c r="V22" i="32"/>
  <c r="S23" i="48"/>
  <c r="E42" i="50"/>
  <c r="F3" i="60"/>
  <c r="X18" i="26"/>
  <c r="K4" i="39"/>
  <c r="E21" i="26"/>
  <c r="Z29" i="37"/>
  <c r="H4" i="64"/>
  <c r="H20" i="32"/>
  <c r="K7" i="56"/>
  <c r="H38" i="28"/>
  <c r="F32" i="26"/>
  <c r="G24" i="35"/>
  <c r="I4" i="24"/>
  <c r="M46" i="37"/>
  <c r="Z24" i="26"/>
  <c r="Y33" i="50"/>
  <c r="F21" i="62"/>
  <c r="F23" i="41"/>
  <c r="R20" i="32"/>
  <c r="L26" i="37"/>
  <c r="Z24" i="32"/>
  <c r="S31" i="28"/>
  <c r="M41" i="41"/>
  <c r="Q23" i="32"/>
  <c r="J22" i="28"/>
  <c r="M35" i="60"/>
  <c r="AA23" i="32"/>
  <c r="L43" i="32"/>
  <c r="H3" i="37"/>
  <c r="X28" i="26"/>
  <c r="Q33" i="32"/>
  <c r="P24" i="41"/>
  <c r="P44" i="35"/>
  <c r="P21" i="56"/>
  <c r="F5" i="50"/>
  <c r="U31" i="28"/>
  <c r="W33" i="32"/>
  <c r="F7" i="28"/>
  <c r="P21" i="48"/>
  <c r="X20" i="35"/>
  <c r="K29" i="37"/>
  <c r="J42" i="41"/>
  <c r="G3" i="26"/>
  <c r="O32" i="48"/>
  <c r="I3" i="24"/>
  <c r="AA36" i="62"/>
  <c r="Q25" i="26"/>
  <c r="K35" i="58"/>
  <c r="I37" i="56"/>
  <c r="Z22" i="56"/>
  <c r="P22" i="32"/>
  <c r="Y30" i="54"/>
  <c r="F6" i="32"/>
  <c r="H23" i="48"/>
  <c r="G21" i="58"/>
  <c r="R30" i="24"/>
  <c r="T30" i="54"/>
  <c r="J21" i="54"/>
  <c r="F3" i="32"/>
  <c r="J17" i="24"/>
  <c r="S32" i="60"/>
  <c r="Y31" i="48"/>
  <c r="W40" i="32"/>
  <c r="F6" i="62"/>
  <c r="O31" i="48"/>
  <c r="F33" i="58"/>
  <c r="W29" i="32"/>
  <c r="T36" i="58"/>
  <c r="G3" i="35"/>
  <c r="AB30" i="28"/>
  <c r="T18" i="28"/>
  <c r="F20" i="28"/>
  <c r="J6" i="41"/>
  <c r="P30" i="28"/>
  <c r="M25" i="32"/>
  <c r="R40" i="48"/>
  <c r="W21" i="60"/>
  <c r="W21" i="48"/>
  <c r="L37" i="32"/>
  <c r="AA40" i="28"/>
  <c r="V30" i="28"/>
  <c r="I6" i="60"/>
  <c r="I8" i="26"/>
  <c r="K21" i="66"/>
  <c r="Y28" i="48"/>
  <c r="R24" i="35"/>
  <c r="X30" i="24"/>
  <c r="G45" i="50"/>
  <c r="W22" i="62"/>
  <c r="F21" i="41"/>
  <c r="X32" i="41"/>
  <c r="Z42" i="54"/>
  <c r="F37" i="32"/>
  <c r="F8" i="56"/>
  <c r="O23" i="39"/>
  <c r="X22" i="54"/>
  <c r="H6" i="58"/>
  <c r="AB42" i="37"/>
  <c r="S21" i="60"/>
  <c r="P34" i="54"/>
  <c r="L26" i="24"/>
  <c r="R17" i="24"/>
  <c r="R18" i="28"/>
  <c r="O21" i="54"/>
  <c r="N39" i="48"/>
  <c r="N28" i="48"/>
  <c r="U38" i="32"/>
  <c r="Y32" i="41"/>
  <c r="N45" i="37"/>
  <c r="J35" i="50"/>
  <c r="S23" i="32"/>
  <c r="G21" i="64"/>
  <c r="E20" i="48"/>
  <c r="V22" i="58"/>
  <c r="X34" i="37"/>
  <c r="AC20" i="41"/>
  <c r="N25" i="41"/>
  <c r="AA35" i="66"/>
  <c r="N44" i="50"/>
  <c r="M43" i="54"/>
  <c r="M34" i="56"/>
  <c r="T35" i="60"/>
  <c r="J43" i="32"/>
  <c r="G34" i="50"/>
  <c r="N31" i="41"/>
  <c r="G7" i="56"/>
  <c r="P37" i="32"/>
  <c r="J22" i="60"/>
  <c r="T26" i="50"/>
  <c r="M25" i="48"/>
  <c r="N44" i="39"/>
  <c r="T32" i="66"/>
  <c r="M22" i="54"/>
  <c r="K4" i="54"/>
  <c r="L21" i="56"/>
  <c r="AC24" i="35"/>
  <c r="F18" i="28"/>
  <c r="F22" i="35"/>
  <c r="O17" i="26"/>
  <c r="Y25" i="50"/>
  <c r="I46" i="37"/>
  <c r="Y29" i="24"/>
  <c r="G6" i="62"/>
  <c r="L46" i="37"/>
  <c r="F20" i="35"/>
  <c r="AB38" i="45"/>
  <c r="AB22" i="32"/>
  <c r="J6" i="56"/>
  <c r="V37" i="32"/>
  <c r="G21" i="48"/>
  <c r="F8" i="64"/>
  <c r="J5" i="62"/>
  <c r="K20" i="48"/>
  <c r="R28" i="24"/>
  <c r="Q24" i="30"/>
  <c r="P21" i="30"/>
  <c r="W26" i="30"/>
  <c r="AA25" i="30"/>
  <c r="Y22" i="30"/>
  <c r="Y20" i="30"/>
  <c r="R26" i="30"/>
  <c r="V18" i="26"/>
  <c r="H32" i="41"/>
  <c r="V33" i="58"/>
  <c r="U48" i="37"/>
  <c r="U19" i="26"/>
  <c r="AA44" i="54"/>
  <c r="M27" i="24"/>
  <c r="AB42" i="48"/>
  <c r="T24" i="32"/>
  <c r="AB21" i="35"/>
  <c r="U29" i="32"/>
  <c r="O33" i="64"/>
  <c r="H4" i="58"/>
  <c r="U40" i="32"/>
  <c r="O30" i="35"/>
  <c r="X21" i="60"/>
  <c r="Y29" i="26"/>
  <c r="W20" i="24"/>
  <c r="U22" i="58"/>
  <c r="AA33" i="60"/>
  <c r="AC19" i="26"/>
  <c r="K21" i="58"/>
  <c r="N22" i="28"/>
  <c r="R24" i="48"/>
  <c r="G44" i="32"/>
  <c r="G33" i="66"/>
  <c r="O31" i="26"/>
  <c r="F5" i="28"/>
  <c r="V32" i="62"/>
  <c r="I25" i="48"/>
  <c r="L41" i="41"/>
  <c r="V22" i="60"/>
  <c r="K29" i="32"/>
  <c r="Z41" i="37"/>
  <c r="J45" i="35"/>
  <c r="Q22" i="37"/>
  <c r="E23" i="32"/>
  <c r="G3" i="24"/>
  <c r="R22" i="56"/>
  <c r="J25" i="54"/>
  <c r="O28" i="32"/>
  <c r="F21" i="35"/>
  <c r="AA24" i="50"/>
  <c r="U21" i="66"/>
  <c r="O29" i="37"/>
  <c r="H36" i="60"/>
  <c r="W32" i="58"/>
  <c r="AC22" i="48"/>
  <c r="R22" i="60"/>
  <c r="Y36" i="37"/>
  <c r="Z30" i="35"/>
  <c r="P20" i="35"/>
  <c r="P22" i="62"/>
  <c r="P30" i="37"/>
  <c r="S21" i="28"/>
  <c r="L22" i="41"/>
  <c r="Q46" i="37"/>
  <c r="S23" i="37"/>
  <c r="L32" i="28"/>
  <c r="G35" i="58"/>
  <c r="AA39" i="48"/>
  <c r="U22" i="60"/>
  <c r="G35" i="37"/>
  <c r="F6" i="66"/>
  <c r="S44" i="32"/>
  <c r="W22" i="48"/>
  <c r="O34" i="58"/>
  <c r="T34" i="28"/>
  <c r="L39" i="32"/>
  <c r="AB32" i="58"/>
  <c r="X39" i="41"/>
  <c r="F35" i="54"/>
  <c r="J40" i="37"/>
  <c r="Z23" i="41"/>
  <c r="X35" i="56"/>
  <c r="G5" i="60"/>
  <c r="I41" i="37"/>
  <c r="T38" i="28"/>
  <c r="Q43" i="35"/>
  <c r="H30" i="24"/>
  <c r="W23" i="32"/>
  <c r="T41" i="41"/>
  <c r="Y28" i="39"/>
  <c r="W31" i="41"/>
  <c r="S25" i="32"/>
  <c r="G21" i="66"/>
  <c r="E20" i="41"/>
  <c r="Z42" i="41"/>
  <c r="Q30" i="54"/>
  <c r="M25" i="24"/>
  <c r="L21" i="60"/>
  <c r="G27" i="28"/>
  <c r="AC26" i="37"/>
  <c r="T22" i="50"/>
  <c r="AA21" i="39"/>
  <c r="F33" i="50"/>
  <c r="V45" i="32"/>
  <c r="F6" i="50"/>
  <c r="K39" i="48"/>
  <c r="L20" i="41"/>
  <c r="AC40" i="32"/>
  <c r="T24" i="41"/>
  <c r="K27" i="24"/>
  <c r="P22" i="54"/>
  <c r="K31" i="41"/>
  <c r="E24" i="41"/>
  <c r="K7" i="60"/>
  <c r="Y20" i="24"/>
  <c r="F27" i="54"/>
  <c r="U33" i="58"/>
  <c r="Z45" i="37"/>
  <c r="I22" i="66"/>
  <c r="H48" i="37"/>
  <c r="G29" i="37"/>
  <c r="E48" i="37"/>
  <c r="J40" i="41"/>
  <c r="H32" i="28"/>
  <c r="N40" i="37"/>
  <c r="H34" i="28"/>
  <c r="E22" i="41"/>
  <c r="H7" i="45"/>
  <c r="Z40" i="35"/>
  <c r="K34" i="58"/>
  <c r="P45" i="32"/>
  <c r="F45" i="32"/>
  <c r="H3" i="32"/>
  <c r="AC29" i="32"/>
  <c r="E28" i="41"/>
  <c r="G23" i="32"/>
  <c r="Y39" i="28"/>
  <c r="F39" i="48"/>
  <c r="F34" i="35"/>
  <c r="I21" i="32"/>
  <c r="Q20" i="24"/>
  <c r="H40" i="48"/>
  <c r="V44" i="39"/>
  <c r="O34" i="50"/>
  <c r="G6" i="35"/>
  <c r="J31" i="37"/>
  <c r="G21" i="28"/>
  <c r="U42" i="37"/>
  <c r="Y21" i="50"/>
  <c r="K5" i="35"/>
  <c r="I6" i="30"/>
  <c r="N20" i="26"/>
  <c r="N22" i="56"/>
  <c r="I6" i="35"/>
  <c r="AB21" i="56"/>
  <c r="Y40" i="32"/>
  <c r="R40" i="37"/>
  <c r="Q22" i="41"/>
  <c r="W34" i="50"/>
  <c r="G3" i="68"/>
  <c r="R33" i="58"/>
  <c r="I22" i="37"/>
  <c r="S45" i="37"/>
  <c r="W40" i="41"/>
  <c r="L41" i="48"/>
  <c r="X23" i="48"/>
  <c r="X38" i="39"/>
  <c r="AC21" i="28"/>
  <c r="O36" i="60"/>
  <c r="E26" i="37"/>
  <c r="F6" i="37"/>
  <c r="L20" i="28"/>
  <c r="X45" i="50"/>
  <c r="N21" i="41"/>
  <c r="AC21" i="66"/>
  <c r="O39" i="28"/>
  <c r="S24" i="50"/>
  <c r="I32" i="41"/>
  <c r="F31" i="41"/>
  <c r="L20" i="37"/>
  <c r="I23" i="28"/>
  <c r="K40" i="37"/>
  <c r="K8" i="39"/>
  <c r="Q24" i="54"/>
  <c r="J35" i="56"/>
  <c r="K33" i="39"/>
  <c r="K21" i="62"/>
  <c r="W41" i="50"/>
  <c r="W49" i="37"/>
  <c r="AB36" i="68"/>
  <c r="E31" i="48"/>
  <c r="Y37" i="39"/>
  <c r="F7" i="54"/>
  <c r="Q33" i="58"/>
  <c r="Y27" i="28"/>
  <c r="R21" i="64"/>
  <c r="G4" i="62"/>
  <c r="Y21" i="66"/>
  <c r="T36" i="62"/>
  <c r="AC35" i="28"/>
  <c r="Y33" i="28"/>
  <c r="U20" i="39"/>
  <c r="L22" i="50"/>
  <c r="Q36" i="58"/>
  <c r="H3" i="41"/>
  <c r="J20" i="32"/>
  <c r="J3" i="28"/>
  <c r="X21" i="58"/>
  <c r="I3" i="35"/>
  <c r="R37" i="32"/>
  <c r="O20" i="24"/>
  <c r="AB20" i="32"/>
  <c r="Q28" i="41"/>
  <c r="J23" i="41"/>
  <c r="O25" i="48"/>
  <c r="Q32" i="66"/>
  <c r="K25" i="39"/>
  <c r="K3" i="56"/>
  <c r="AC26" i="54"/>
  <c r="I42" i="37"/>
  <c r="O33" i="32"/>
  <c r="AC25" i="24"/>
  <c r="R25" i="41"/>
  <c r="S33" i="56"/>
  <c r="F4" i="62"/>
  <c r="F5" i="60"/>
  <c r="J33" i="54"/>
  <c r="W21" i="32"/>
  <c r="P20" i="37"/>
  <c r="O25" i="32"/>
  <c r="M32" i="39"/>
  <c r="M34" i="37"/>
  <c r="L43" i="54"/>
  <c r="K42" i="41"/>
  <c r="Z24" i="28"/>
  <c r="M25" i="35"/>
  <c r="J30" i="24"/>
  <c r="E23" i="28"/>
  <c r="V22" i="48"/>
  <c r="U39" i="41"/>
  <c r="K4" i="24"/>
  <c r="F25" i="50"/>
  <c r="Z39" i="32"/>
  <c r="AB38" i="28"/>
  <c r="H5" i="66"/>
  <c r="P19" i="24"/>
  <c r="H3" i="50"/>
  <c r="I41" i="41"/>
  <c r="K37" i="56"/>
  <c r="H18" i="28"/>
  <c r="Q21" i="28"/>
  <c r="Y43" i="35"/>
  <c r="O21" i="58"/>
  <c r="AA22" i="35"/>
  <c r="Z30" i="28"/>
  <c r="G6" i="30"/>
  <c r="K3" i="30"/>
  <c r="X21" i="30"/>
  <c r="I7" i="30"/>
  <c r="G5" i="30"/>
  <c r="K20" i="30"/>
  <c r="G22" i="30"/>
  <c r="R43" i="32"/>
  <c r="AB23" i="48"/>
  <c r="P18" i="28"/>
  <c r="AC22" i="54"/>
  <c r="I33" i="32"/>
  <c r="F22" i="28"/>
  <c r="E21" i="66"/>
  <c r="F32" i="28"/>
  <c r="U23" i="32"/>
  <c r="M39" i="28"/>
  <c r="I7" i="24"/>
  <c r="AC22" i="60"/>
  <c r="Y41" i="41"/>
  <c r="O31" i="37"/>
  <c r="E33" i="28"/>
  <c r="K32" i="62"/>
  <c r="E34" i="32"/>
  <c r="X18" i="28"/>
  <c r="S40" i="41"/>
  <c r="AB33" i="66"/>
  <c r="J37" i="32"/>
  <c r="AB32" i="41"/>
  <c r="F44" i="39"/>
  <c r="V25" i="50"/>
  <c r="S18" i="24"/>
  <c r="M24" i="39"/>
  <c r="X45" i="39"/>
  <c r="Q27" i="28"/>
  <c r="AB41" i="41"/>
  <c r="G24" i="48"/>
  <c r="O20" i="48"/>
  <c r="J5" i="48"/>
  <c r="M40" i="32"/>
  <c r="V38" i="28"/>
  <c r="AC24" i="37"/>
  <c r="M21" i="56"/>
  <c r="Z45" i="32"/>
  <c r="AA19" i="28"/>
  <c r="U35" i="50"/>
  <c r="U43" i="54"/>
  <c r="H35" i="60"/>
  <c r="R34" i="62"/>
  <c r="S22" i="66"/>
  <c r="H19" i="24"/>
  <c r="K38" i="41"/>
  <c r="R38" i="28"/>
  <c r="V33" i="50"/>
  <c r="O19" i="28"/>
  <c r="F7" i="66"/>
  <c r="E19" i="28"/>
  <c r="J30" i="35"/>
  <c r="L36" i="37"/>
  <c r="J4" i="41"/>
  <c r="H34" i="58"/>
  <c r="P20" i="41"/>
  <c r="K22" i="66"/>
  <c r="H20" i="28"/>
  <c r="V26" i="24"/>
  <c r="S21" i="32"/>
  <c r="E19" i="26"/>
  <c r="F42" i="41"/>
  <c r="J5" i="60"/>
  <c r="S33" i="26"/>
  <c r="G38" i="48"/>
  <c r="O21" i="32"/>
  <c r="G40" i="37"/>
  <c r="G33" i="54"/>
  <c r="J19" i="24"/>
  <c r="AA45" i="32"/>
  <c r="G25" i="24"/>
  <c r="G20" i="24"/>
  <c r="H20" i="35"/>
  <c r="K4" i="50"/>
  <c r="J3" i="64"/>
  <c r="T26" i="37"/>
  <c r="T44" i="54"/>
  <c r="H7" i="56"/>
  <c r="J3" i="66"/>
  <c r="M22" i="41"/>
  <c r="T34" i="37"/>
  <c r="AA28" i="32"/>
  <c r="J4" i="56"/>
  <c r="I29" i="24"/>
  <c r="Y26" i="35"/>
  <c r="G40" i="32"/>
  <c r="AB23" i="35"/>
  <c r="F44" i="50"/>
  <c r="H24" i="50"/>
  <c r="X24" i="41"/>
  <c r="X44" i="35"/>
  <c r="I34" i="66"/>
  <c r="Q45" i="54"/>
  <c r="I24" i="37"/>
  <c r="S26" i="35"/>
  <c r="O40" i="41"/>
  <c r="S20" i="30"/>
  <c r="AC28" i="32"/>
  <c r="I28" i="48"/>
  <c r="H38" i="39"/>
  <c r="J22" i="56"/>
  <c r="Q30" i="32"/>
  <c r="AB30" i="24"/>
  <c r="V34" i="60"/>
  <c r="O27" i="28"/>
  <c r="S23" i="28"/>
  <c r="AB39" i="32"/>
  <c r="AC31" i="28"/>
  <c r="H5" i="28"/>
  <c r="G6" i="26"/>
  <c r="X41" i="41"/>
  <c r="W22" i="50"/>
  <c r="M33" i="26"/>
  <c r="V30" i="26"/>
  <c r="P24" i="32"/>
  <c r="E34" i="64"/>
  <c r="G19" i="26"/>
  <c r="F26" i="24"/>
  <c r="F3" i="66"/>
  <c r="F18" i="26"/>
  <c r="N24" i="32"/>
  <c r="N20" i="35"/>
  <c r="P32" i="28"/>
  <c r="AA35" i="58"/>
  <c r="Y28" i="41"/>
  <c r="J18" i="28"/>
  <c r="X19" i="24"/>
  <c r="S21" i="37"/>
  <c r="X30" i="26"/>
  <c r="T29" i="35"/>
  <c r="Y29" i="35"/>
  <c r="Z18" i="28"/>
  <c r="I25" i="26"/>
  <c r="F38" i="41"/>
  <c r="V35" i="64"/>
  <c r="O39" i="37"/>
  <c r="E33" i="26"/>
  <c r="W23" i="37"/>
  <c r="U33" i="32"/>
  <c r="N27" i="54"/>
  <c r="X36" i="60"/>
  <c r="Y25" i="32"/>
  <c r="K3" i="58"/>
  <c r="AB40" i="48"/>
  <c r="AA33" i="26"/>
  <c r="E32" i="48"/>
  <c r="S24" i="48"/>
  <c r="H24" i="28"/>
  <c r="K3" i="26"/>
  <c r="Q44" i="50"/>
  <c r="H25" i="35"/>
  <c r="R22" i="48"/>
  <c r="N24" i="30"/>
  <c r="K6" i="48"/>
  <c r="R21" i="54"/>
  <c r="W38" i="41"/>
  <c r="R23" i="30"/>
  <c r="G7" i="26"/>
  <c r="E31" i="26"/>
  <c r="G29" i="26"/>
  <c r="H41" i="50"/>
  <c r="W25" i="24"/>
  <c r="K33" i="28"/>
  <c r="S39" i="37"/>
  <c r="H30" i="26"/>
  <c r="G31" i="37"/>
  <c r="AA21" i="26"/>
  <c r="N43" i="32"/>
  <c r="AB24" i="28"/>
  <c r="P21" i="60"/>
  <c r="Y30" i="32"/>
  <c r="U30" i="37"/>
  <c r="Y44" i="32"/>
  <c r="E37" i="35"/>
  <c r="Y41" i="54"/>
  <c r="N32" i="26"/>
  <c r="AB43" i="50"/>
  <c r="V22" i="35"/>
  <c r="Z19" i="24"/>
  <c r="AC30" i="32"/>
  <c r="J5" i="54"/>
  <c r="G23" i="35"/>
  <c r="L20" i="26"/>
  <c r="AB20" i="26"/>
  <c r="Z37" i="32"/>
  <c r="N35" i="54"/>
  <c r="M21" i="26"/>
  <c r="K7" i="35"/>
  <c r="Y34" i="32"/>
  <c r="Z43" i="32"/>
  <c r="R21" i="41"/>
  <c r="U24" i="37"/>
  <c r="H5" i="32"/>
  <c r="U37" i="35"/>
  <c r="R24" i="32"/>
  <c r="E27" i="50"/>
  <c r="F3" i="48"/>
  <c r="Q39" i="28"/>
  <c r="I34" i="62"/>
  <c r="T28" i="24"/>
  <c r="AA25" i="41"/>
  <c r="J39" i="32"/>
  <c r="I34" i="32"/>
  <c r="G3" i="60"/>
  <c r="Z35" i="37"/>
  <c r="I8" i="35"/>
  <c r="X48" i="37"/>
  <c r="H30" i="28"/>
  <c r="W33" i="60"/>
  <c r="V34" i="28"/>
  <c r="Q46" i="39"/>
  <c r="I31" i="48"/>
  <c r="E22" i="60"/>
  <c r="G38" i="32"/>
  <c r="E33" i="35"/>
  <c r="P24" i="50"/>
  <c r="N18" i="28"/>
  <c r="I8" i="37"/>
  <c r="E28" i="48"/>
  <c r="M38" i="32"/>
  <c r="O45" i="50"/>
  <c r="K8" i="35"/>
  <c r="S33" i="62"/>
  <c r="AA29" i="24"/>
  <c r="V27" i="54"/>
  <c r="AC20" i="39"/>
  <c r="E36" i="66"/>
  <c r="P20" i="32"/>
  <c r="K7" i="41"/>
  <c r="N21" i="35"/>
  <c r="Q22" i="48"/>
  <c r="G4" i="45"/>
  <c r="E41" i="41"/>
  <c r="Z27" i="50"/>
  <c r="I27" i="28"/>
  <c r="L34" i="28"/>
  <c r="W19" i="26"/>
  <c r="K3" i="35"/>
  <c r="K23" i="37"/>
  <c r="L32" i="58"/>
  <c r="T17" i="24"/>
  <c r="V23" i="54"/>
  <c r="M20" i="45"/>
  <c r="R30" i="28"/>
  <c r="P30" i="50"/>
  <c r="Z40" i="41"/>
  <c r="AB28" i="41"/>
  <c r="O22" i="56"/>
  <c r="R34" i="56"/>
  <c r="J21" i="30"/>
  <c r="Q22" i="30"/>
  <c r="AA22" i="56"/>
  <c r="U39" i="28"/>
  <c r="K23" i="28"/>
  <c r="X38" i="28"/>
  <c r="X34" i="28"/>
  <c r="O35" i="28"/>
  <c r="I30" i="54"/>
  <c r="X32" i="28"/>
  <c r="X33" i="35"/>
  <c r="P24" i="28"/>
  <c r="H21" i="24"/>
  <c r="H28" i="41"/>
  <c r="F31" i="37"/>
  <c r="Q21" i="56"/>
  <c r="W29" i="26"/>
  <c r="I21" i="50"/>
  <c r="W32" i="62"/>
  <c r="P24" i="37"/>
  <c r="I8" i="41"/>
  <c r="R40" i="28"/>
  <c r="L28" i="24"/>
  <c r="Q39" i="41"/>
  <c r="Y22" i="39"/>
  <c r="U31" i="48"/>
  <c r="L34" i="50"/>
  <c r="S27" i="54"/>
  <c r="AA20" i="48"/>
  <c r="J7" i="28"/>
  <c r="E38" i="32"/>
  <c r="G5" i="68"/>
  <c r="L20" i="32"/>
  <c r="U21" i="56"/>
  <c r="M23" i="28"/>
  <c r="W39" i="28"/>
  <c r="V20" i="35"/>
  <c r="N21" i="24"/>
  <c r="P28" i="45"/>
  <c r="AA45" i="37"/>
  <c r="J3" i="32"/>
  <c r="AB32" i="60"/>
  <c r="J20" i="48"/>
  <c r="AA25" i="37"/>
  <c r="M33" i="62"/>
  <c r="H5" i="56"/>
  <c r="R45" i="35"/>
  <c r="I31" i="28"/>
  <c r="P42" i="37"/>
  <c r="Z40" i="28"/>
  <c r="S35" i="37"/>
  <c r="L34" i="58"/>
  <c r="Q23" i="35"/>
  <c r="W27" i="28"/>
  <c r="AA34" i="60"/>
  <c r="F34" i="66"/>
  <c r="AB40" i="28"/>
  <c r="G32" i="58"/>
  <c r="J4" i="32"/>
  <c r="Y38" i="32"/>
  <c r="S23" i="41"/>
  <c r="H7" i="28"/>
  <c r="I7" i="50"/>
  <c r="R28" i="26"/>
  <c r="K25" i="41"/>
  <c r="S25" i="26"/>
  <c r="AB45" i="32"/>
  <c r="AA22" i="64"/>
  <c r="F6" i="56"/>
  <c r="F32" i="62"/>
  <c r="Y29" i="32"/>
  <c r="F38" i="28"/>
  <c r="I24" i="54"/>
  <c r="H22" i="28"/>
  <c r="U26" i="54"/>
  <c r="S42" i="48"/>
  <c r="AB33" i="56"/>
  <c r="I36" i="37"/>
  <c r="S40" i="32"/>
  <c r="W22" i="56"/>
  <c r="W21" i="41"/>
  <c r="N35" i="58"/>
  <c r="K40" i="41"/>
  <c r="P26" i="54"/>
  <c r="U26" i="37"/>
  <c r="G6" i="24"/>
  <c r="M36" i="66"/>
  <c r="P33" i="35"/>
  <c r="N23" i="54"/>
  <c r="AC22" i="58"/>
  <c r="X26" i="37"/>
  <c r="O22" i="66"/>
  <c r="V24" i="28"/>
  <c r="G34" i="32"/>
  <c r="U28" i="32"/>
  <c r="I22" i="39"/>
  <c r="W33" i="28"/>
  <c r="Q33" i="28"/>
  <c r="V21" i="24"/>
  <c r="U25" i="24"/>
  <c r="N23" i="41"/>
  <c r="H7" i="32"/>
  <c r="F22" i="48"/>
  <c r="AA43" i="39"/>
  <c r="R35" i="58"/>
  <c r="W23" i="35"/>
  <c r="R33" i="54"/>
  <c r="P31" i="48"/>
  <c r="R47" i="37"/>
  <c r="K31" i="28"/>
  <c r="S29" i="32"/>
  <c r="I6" i="37"/>
  <c r="AC23" i="32"/>
  <c r="G32" i="62"/>
  <c r="U25" i="32"/>
  <c r="T37" i="56"/>
  <c r="F21" i="24"/>
  <c r="P38" i="48"/>
  <c r="Z32" i="48"/>
  <c r="U24" i="39"/>
  <c r="W35" i="58"/>
  <c r="T32" i="58"/>
  <c r="K3" i="60"/>
  <c r="P40" i="28"/>
  <c r="E36" i="56"/>
  <c r="Y24" i="45"/>
  <c r="V23" i="41"/>
  <c r="AC31" i="26"/>
  <c r="L44" i="54"/>
  <c r="U28" i="48"/>
  <c r="Z36" i="64"/>
  <c r="O29" i="35"/>
  <c r="U20" i="37"/>
  <c r="AA31" i="37"/>
  <c r="K3" i="41"/>
  <c r="F34" i="28"/>
  <c r="T33" i="66"/>
  <c r="T32" i="28"/>
  <c r="X33" i="56"/>
  <c r="I4" i="68"/>
  <c r="AB17" i="24"/>
  <c r="S49" i="37"/>
  <c r="W28" i="32"/>
  <c r="W47" i="37"/>
  <c r="T25" i="48"/>
  <c r="H23" i="56"/>
  <c r="Q24" i="41"/>
  <c r="W25" i="32"/>
  <c r="V18" i="28"/>
  <c r="V32" i="48"/>
  <c r="Z22" i="28"/>
  <c r="E33" i="58"/>
  <c r="E26" i="54"/>
  <c r="K32" i="64"/>
  <c r="Q34" i="60"/>
  <c r="V21" i="35"/>
  <c r="K44" i="54"/>
  <c r="U28" i="41"/>
  <c r="X33" i="62"/>
  <c r="H4" i="62"/>
  <c r="Z30" i="24"/>
  <c r="Y18" i="24"/>
  <c r="S34" i="32"/>
  <c r="U23" i="28"/>
  <c r="L43" i="50"/>
  <c r="U32" i="48"/>
  <c r="X30" i="28"/>
  <c r="W24" i="48"/>
  <c r="N25" i="50"/>
  <c r="P30" i="24"/>
  <c r="N29" i="37"/>
  <c r="S27" i="24"/>
  <c r="Z17" i="24"/>
  <c r="H39" i="41"/>
  <c r="S22" i="56"/>
  <c r="Y45" i="54"/>
  <c r="I43" i="35"/>
  <c r="T43" i="32"/>
  <c r="Q44" i="32"/>
  <c r="O33" i="54"/>
  <c r="T22" i="28"/>
  <c r="I4" i="26"/>
  <c r="AA34" i="58"/>
  <c r="AB32" i="28"/>
  <c r="AA29" i="32"/>
  <c r="I7" i="26"/>
  <c r="G31" i="26"/>
  <c r="I6" i="58"/>
  <c r="L24" i="26"/>
  <c r="H23" i="45"/>
  <c r="O33" i="28"/>
  <c r="I34" i="37"/>
  <c r="R38" i="41"/>
  <c r="AB32" i="66"/>
  <c r="E21" i="32"/>
  <c r="W34" i="60"/>
  <c r="I28" i="41"/>
  <c r="Z45" i="35"/>
  <c r="X32" i="60"/>
  <c r="K27" i="54"/>
  <c r="F5" i="62"/>
  <c r="Z49" i="37"/>
  <c r="Z32" i="28"/>
  <c r="J22" i="58"/>
  <c r="U33" i="60"/>
  <c r="J21" i="41"/>
  <c r="K22" i="48"/>
  <c r="L38" i="35"/>
  <c r="R32" i="28"/>
  <c r="AA38" i="32"/>
  <c r="K44" i="32"/>
  <c r="S25" i="39"/>
  <c r="AA22" i="66"/>
  <c r="F24" i="28"/>
  <c r="Z35" i="62"/>
  <c r="H26" i="37"/>
  <c r="I22" i="41"/>
  <c r="K5" i="26"/>
  <c r="L32" i="26"/>
  <c r="K34" i="32"/>
  <c r="AC34" i="32"/>
  <c r="R21" i="37"/>
  <c r="V32" i="28"/>
  <c r="H7" i="41"/>
  <c r="Y22" i="41"/>
  <c r="H42" i="45"/>
  <c r="Q20" i="41"/>
  <c r="S25" i="37"/>
  <c r="N39" i="32"/>
  <c r="L30" i="37"/>
  <c r="E31" i="28"/>
  <c r="F42" i="50"/>
  <c r="G4" i="48"/>
  <c r="L32" i="60"/>
  <c r="R33" i="56"/>
  <c r="N45" i="54"/>
  <c r="M27" i="28"/>
  <c r="R39" i="32"/>
  <c r="V45" i="54"/>
  <c r="H24" i="41"/>
  <c r="N20" i="32"/>
  <c r="J8" i="41"/>
  <c r="F4" i="32"/>
  <c r="K21" i="28"/>
  <c r="Q22" i="35"/>
  <c r="X28" i="41"/>
  <c r="L22" i="32"/>
  <c r="I39" i="28"/>
  <c r="N34" i="35"/>
  <c r="W21" i="54"/>
  <c r="W42" i="54"/>
  <c r="H26" i="54"/>
  <c r="Q21" i="32"/>
  <c r="L23" i="35"/>
  <c r="W26" i="50"/>
  <c r="N29" i="30"/>
  <c r="AC23" i="30"/>
  <c r="O41" i="50"/>
  <c r="M24" i="35"/>
  <c r="V35" i="37"/>
  <c r="E23" i="50"/>
  <c r="AC41" i="37"/>
  <c r="H22" i="41"/>
  <c r="I46" i="39"/>
  <c r="I24" i="41"/>
  <c r="Z21" i="41"/>
  <c r="E27" i="28"/>
  <c r="T31" i="48"/>
  <c r="W22" i="30"/>
  <c r="F8" i="32"/>
  <c r="O29" i="26"/>
  <c r="AB20" i="37"/>
  <c r="T20" i="32"/>
  <c r="AA44" i="32"/>
  <c r="H18" i="26"/>
  <c r="K7" i="58"/>
  <c r="Q29" i="26"/>
  <c r="AC33" i="26"/>
  <c r="U31" i="26"/>
  <c r="T32" i="41"/>
  <c r="AB32" i="26"/>
  <c r="Y25" i="26"/>
  <c r="O23" i="32"/>
  <c r="W35" i="28"/>
  <c r="X21" i="56"/>
  <c r="AB24" i="32"/>
  <c r="AA32" i="62"/>
  <c r="E22" i="37"/>
  <c r="W44" i="32"/>
  <c r="M30" i="32"/>
  <c r="AA25" i="32"/>
  <c r="V38" i="41"/>
  <c r="I44" i="32"/>
  <c r="AC33" i="32"/>
  <c r="N37" i="32"/>
  <c r="V39" i="32"/>
  <c r="AA32" i="48"/>
  <c r="E33" i="32"/>
  <c r="S35" i="66"/>
  <c r="E27" i="24"/>
  <c r="P28" i="41"/>
  <c r="V21" i="41"/>
  <c r="H32" i="60"/>
  <c r="N38" i="28"/>
  <c r="K5" i="58"/>
  <c r="E40" i="32"/>
  <c r="P21" i="35"/>
  <c r="K21" i="39"/>
  <c r="L48" i="37"/>
  <c r="O25" i="37"/>
  <c r="V25" i="41"/>
  <c r="M29" i="32"/>
  <c r="G5" i="41"/>
  <c r="T43" i="54"/>
  <c r="X21" i="24"/>
  <c r="I22" i="58"/>
  <c r="I36" i="58"/>
  <c r="K33" i="35"/>
  <c r="F45" i="54"/>
  <c r="AA42" i="41"/>
  <c r="I28" i="39"/>
  <c r="J34" i="28"/>
  <c r="R31" i="41"/>
  <c r="F32" i="45"/>
  <c r="Y34" i="56"/>
  <c r="W45" i="37"/>
  <c r="AB21" i="48"/>
  <c r="AA40" i="37"/>
  <c r="W33" i="62"/>
  <c r="J30" i="28"/>
  <c r="G28" i="32"/>
  <c r="AC20" i="37"/>
  <c r="I8" i="24"/>
  <c r="Q31" i="28"/>
  <c r="N34" i="66"/>
  <c r="G21" i="41"/>
  <c r="Q24" i="37"/>
  <c r="Q36" i="66"/>
  <c r="P18" i="26"/>
  <c r="AC32" i="41"/>
  <c r="S36" i="60"/>
  <c r="S28" i="48"/>
  <c r="AA22" i="62"/>
  <c r="AB22" i="50"/>
  <c r="AC27" i="24"/>
  <c r="P32" i="60"/>
  <c r="E21" i="56"/>
  <c r="W24" i="35"/>
  <c r="Q29" i="24"/>
  <c r="S25" i="48"/>
  <c r="AB30" i="37"/>
  <c r="M32" i="41"/>
  <c r="U35" i="28"/>
  <c r="O23" i="28"/>
  <c r="Y21" i="56"/>
  <c r="M37" i="35"/>
  <c r="O21" i="62"/>
  <c r="K3" i="37"/>
  <c r="K28" i="32"/>
  <c r="K22" i="35"/>
  <c r="T20" i="28"/>
  <c r="N34" i="28"/>
  <c r="T28" i="41"/>
  <c r="AA25" i="39"/>
  <c r="M20" i="41"/>
  <c r="Z25" i="54"/>
  <c r="I35" i="60"/>
  <c r="M21" i="32"/>
  <c r="AB28" i="24"/>
  <c r="L32" i="66"/>
  <c r="K24" i="50"/>
  <c r="X22" i="32"/>
  <c r="I25" i="50"/>
  <c r="F22" i="32"/>
  <c r="M20" i="37"/>
  <c r="U46" i="39"/>
  <c r="K29" i="24"/>
  <c r="I17" i="26"/>
  <c r="I7" i="35"/>
  <c r="P21" i="24"/>
  <c r="M28" i="32"/>
  <c r="Q41" i="41"/>
  <c r="R49" i="37"/>
  <c r="S35" i="56"/>
  <c r="O38" i="32"/>
  <c r="Y37" i="56"/>
  <c r="F21" i="37"/>
  <c r="J8" i="62"/>
  <c r="H8" i="48"/>
  <c r="U37" i="56"/>
  <c r="M23" i="56"/>
  <c r="N34" i="56"/>
  <c r="H42" i="48"/>
  <c r="AA30" i="50"/>
  <c r="U27" i="24"/>
  <c r="W17" i="26"/>
  <c r="L33" i="66"/>
  <c r="M35" i="28"/>
  <c r="X40" i="28"/>
  <c r="L32" i="41"/>
  <c r="H5" i="41"/>
  <c r="F23" i="54"/>
  <c r="V49" i="37"/>
  <c r="Z28" i="48"/>
  <c r="AA21" i="60"/>
  <c r="S38" i="41"/>
  <c r="H8" i="54"/>
  <c r="G31" i="41"/>
  <c r="N49" i="37"/>
  <c r="W30" i="32"/>
  <c r="L45" i="32"/>
  <c r="AB36" i="37"/>
  <c r="AA31" i="41"/>
  <c r="P20" i="28"/>
  <c r="J28" i="26"/>
  <c r="J36" i="64"/>
  <c r="K38" i="32"/>
  <c r="S29" i="37"/>
  <c r="U33" i="28"/>
  <c r="M33" i="60"/>
  <c r="V31" i="41"/>
  <c r="H6" i="60"/>
  <c r="Y21" i="32"/>
  <c r="X21" i="35"/>
  <c r="G6" i="54"/>
  <c r="M41" i="48"/>
  <c r="O42" i="54"/>
  <c r="J33" i="60"/>
  <c r="G23" i="48"/>
  <c r="O42" i="41"/>
  <c r="U36" i="58"/>
  <c r="X25" i="48"/>
  <c r="I38" i="32"/>
  <c r="J24" i="26"/>
  <c r="K19" i="28"/>
  <c r="E39" i="41"/>
  <c r="U34" i="54"/>
  <c r="Z36" i="60"/>
  <c r="S29" i="30"/>
  <c r="L33" i="30"/>
  <c r="AC38" i="32"/>
  <c r="Y28" i="32"/>
  <c r="Z33" i="58"/>
  <c r="AA35" i="54"/>
  <c r="H37" i="32"/>
  <c r="J8" i="32"/>
  <c r="O25" i="24"/>
  <c r="V47" i="37"/>
  <c r="M23" i="32"/>
  <c r="F7" i="32"/>
  <c r="G21" i="54"/>
  <c r="I25" i="32"/>
  <c r="F3" i="50"/>
  <c r="AA39" i="35"/>
  <c r="W31" i="26"/>
  <c r="S43" i="39"/>
  <c r="AC25" i="32"/>
  <c r="R19" i="24"/>
  <c r="W33" i="54"/>
  <c r="G21" i="32"/>
  <c r="U30" i="35"/>
  <c r="F4" i="56"/>
  <c r="N21" i="64"/>
  <c r="AA34" i="32"/>
  <c r="AA18" i="24"/>
  <c r="I45" i="54"/>
  <c r="K32" i="60"/>
  <c r="F24" i="32"/>
  <c r="R20" i="35"/>
  <c r="S21" i="66"/>
  <c r="AA27" i="24"/>
  <c r="K23" i="32"/>
  <c r="N41" i="37"/>
  <c r="H8" i="62"/>
  <c r="H4" i="28"/>
  <c r="R34" i="66"/>
  <c r="I18" i="24"/>
  <c r="K4" i="35"/>
  <c r="F30" i="26"/>
  <c r="H43" i="32"/>
  <c r="I8" i="58"/>
  <c r="S35" i="54"/>
  <c r="W21" i="58"/>
  <c r="K8" i="54"/>
  <c r="I4" i="35"/>
  <c r="H22" i="54"/>
  <c r="T21" i="58"/>
  <c r="G29" i="32"/>
  <c r="Q18" i="24"/>
  <c r="I3" i="39"/>
  <c r="G31" i="39"/>
  <c r="U34" i="32"/>
  <c r="S33" i="28"/>
  <c r="Y24" i="54"/>
  <c r="Z35" i="56"/>
  <c r="T32" i="26"/>
  <c r="G39" i="39"/>
  <c r="S21" i="39"/>
  <c r="G42" i="54"/>
  <c r="G30" i="32"/>
  <c r="F20" i="32"/>
  <c r="Y17" i="26"/>
  <c r="E30" i="32"/>
  <c r="V35" i="54"/>
  <c r="G22" i="56"/>
  <c r="T22" i="32"/>
  <c r="S30" i="32"/>
  <c r="I29" i="32"/>
  <c r="AC23" i="50"/>
  <c r="E21" i="48"/>
  <c r="Q38" i="32"/>
  <c r="W23" i="28"/>
  <c r="F47" i="37"/>
  <c r="K32" i="48"/>
  <c r="K4" i="62"/>
  <c r="J20" i="35"/>
  <c r="V23" i="37"/>
  <c r="S39" i="35"/>
  <c r="I37" i="39"/>
  <c r="T40" i="28"/>
  <c r="F6" i="48"/>
  <c r="Y33" i="58"/>
  <c r="O19" i="26"/>
  <c r="F3" i="62"/>
  <c r="K36" i="62"/>
  <c r="L24" i="41"/>
  <c r="AA23" i="28"/>
  <c r="U41" i="37"/>
  <c r="P36" i="64"/>
  <c r="G3" i="58"/>
  <c r="G35" i="28"/>
  <c r="I26" i="35"/>
  <c r="I30" i="37"/>
  <c r="V34" i="35"/>
  <c r="AB44" i="54"/>
  <c r="AC19" i="28"/>
  <c r="I3" i="54"/>
  <c r="Y24" i="41"/>
  <c r="X24" i="32"/>
  <c r="M34" i="32"/>
  <c r="U35" i="62"/>
  <c r="L24" i="54"/>
  <c r="Q32" i="41"/>
  <c r="N24" i="28"/>
  <c r="I4" i="56"/>
  <c r="F4" i="37"/>
  <c r="Z20" i="48"/>
  <c r="Y46" i="39"/>
  <c r="Y42" i="41"/>
  <c r="T38" i="35"/>
  <c r="AB30" i="54"/>
  <c r="W25" i="54"/>
  <c r="AC22" i="41"/>
  <c r="L42" i="37"/>
  <c r="M31" i="26"/>
  <c r="K21" i="26"/>
  <c r="G32" i="60"/>
  <c r="M21" i="28"/>
  <c r="O40" i="32"/>
  <c r="G7" i="35"/>
  <c r="AB41" i="54"/>
  <c r="U20" i="48"/>
  <c r="AA20" i="30"/>
  <c r="F20" i="48"/>
  <c r="L21" i="35"/>
  <c r="R36" i="39"/>
  <c r="X30" i="50"/>
  <c r="AC32" i="62"/>
  <c r="F5" i="48"/>
  <c r="T20" i="41"/>
  <c r="AC27" i="50"/>
  <c r="AC23" i="56"/>
  <c r="P36" i="62"/>
  <c r="X41" i="50"/>
  <c r="H21" i="35"/>
  <c r="R23" i="56"/>
  <c r="AC35" i="50"/>
  <c r="G5" i="35"/>
  <c r="Z31" i="41"/>
  <c r="E22" i="66"/>
  <c r="X34" i="56"/>
  <c r="H28" i="26"/>
  <c r="X22" i="41"/>
  <c r="X24" i="50"/>
  <c r="Y19" i="28"/>
  <c r="O34" i="32"/>
  <c r="H25" i="48"/>
  <c r="G38" i="41"/>
  <c r="R34" i="60"/>
  <c r="E25" i="32"/>
  <c r="I7" i="48"/>
  <c r="Z25" i="41"/>
  <c r="K39" i="28"/>
  <c r="Y33" i="32"/>
  <c r="H3" i="28"/>
  <c r="S29" i="24"/>
  <c r="Y35" i="28"/>
  <c r="W33" i="56"/>
  <c r="K5" i="60"/>
  <c r="N35" i="56"/>
  <c r="AB46" i="37"/>
  <c r="AA21" i="66"/>
  <c r="M27" i="50"/>
  <c r="X45" i="32"/>
  <c r="T24" i="54"/>
  <c r="J5" i="28"/>
  <c r="AA21" i="48"/>
  <c r="G39" i="37"/>
  <c r="I20" i="24"/>
  <c r="S21" i="41"/>
  <c r="Z23" i="37"/>
  <c r="Y23" i="32"/>
  <c r="AC33" i="28"/>
  <c r="K5" i="24"/>
  <c r="P37" i="56"/>
  <c r="N26" i="35"/>
  <c r="K18" i="24"/>
  <c r="U44" i="32"/>
  <c r="X24" i="28"/>
  <c r="M22" i="37"/>
  <c r="Z38" i="41"/>
  <c r="T26" i="24"/>
  <c r="I32" i="66"/>
  <c r="Y35" i="60"/>
  <c r="V40" i="37"/>
  <c r="K5" i="41"/>
  <c r="T41" i="54"/>
  <c r="G6" i="50"/>
  <c r="F40" i="28"/>
  <c r="K5" i="56"/>
  <c r="W19" i="28"/>
  <c r="R24" i="28"/>
  <c r="H35" i="56"/>
  <c r="O39" i="39"/>
  <c r="R27" i="50"/>
  <c r="Z20" i="35"/>
  <c r="AA21" i="37"/>
  <c r="T20" i="26"/>
  <c r="H44" i="35"/>
  <c r="L24" i="28"/>
  <c r="H33" i="56"/>
  <c r="M26" i="54"/>
  <c r="Y39" i="41"/>
  <c r="J38" i="28"/>
  <c r="AC25" i="35"/>
  <c r="R31" i="37"/>
  <c r="Y36" i="66"/>
  <c r="E35" i="62"/>
  <c r="E30" i="35"/>
  <c r="AB37" i="32"/>
  <c r="N24" i="48"/>
  <c r="Q20" i="48"/>
  <c r="J6" i="66"/>
  <c r="H8" i="60"/>
  <c r="W23" i="48"/>
  <c r="J28" i="24"/>
  <c r="I29" i="35"/>
  <c r="AB38" i="35"/>
  <c r="Z22" i="32"/>
  <c r="M44" i="32"/>
  <c r="K40" i="32"/>
  <c r="V42" i="50"/>
  <c r="Q33" i="64"/>
  <c r="J3" i="58"/>
  <c r="Q29" i="32"/>
  <c r="K39" i="35"/>
  <c r="S35" i="28"/>
  <c r="O36" i="56"/>
  <c r="V20" i="26"/>
  <c r="J7" i="58"/>
  <c r="H7" i="66"/>
  <c r="S21" i="58"/>
  <c r="N30" i="26"/>
  <c r="R22" i="32"/>
  <c r="J4" i="28"/>
  <c r="P41" i="41"/>
  <c r="T39" i="37"/>
  <c r="I41" i="54"/>
  <c r="AB43" i="32"/>
  <c r="P41" i="50"/>
  <c r="R23" i="41"/>
  <c r="W34" i="62"/>
  <c r="AA32" i="64"/>
  <c r="M22" i="66"/>
  <c r="J40" i="35"/>
  <c r="G25" i="54"/>
  <c r="K8" i="24"/>
  <c r="V42" i="41"/>
  <c r="Q40" i="32"/>
  <c r="V43" i="32"/>
  <c r="O35" i="58"/>
  <c r="L24" i="32"/>
  <c r="E25" i="24"/>
  <c r="Y21" i="64"/>
  <c r="AB26" i="24"/>
  <c r="AC38" i="48"/>
  <c r="W31" i="39"/>
  <c r="S33" i="39"/>
  <c r="J33" i="66"/>
  <c r="T21" i="35"/>
  <c r="J27" i="50"/>
  <c r="J25" i="41"/>
  <c r="AA27" i="28"/>
  <c r="X26" i="54"/>
  <c r="U42" i="39"/>
  <c r="Y32" i="64"/>
  <c r="H6" i="28"/>
  <c r="S21" i="26"/>
  <c r="X38" i="48"/>
  <c r="M19" i="26"/>
  <c r="Z28" i="24"/>
  <c r="J8" i="37"/>
  <c r="S34" i="62"/>
  <c r="N45" i="32"/>
  <c r="N33" i="50"/>
  <c r="U22" i="62"/>
  <c r="K35" i="54"/>
  <c r="W42" i="48"/>
  <c r="I7" i="54"/>
  <c r="J6" i="32"/>
  <c r="AA21" i="58"/>
  <c r="I30" i="32"/>
  <c r="AC23" i="28"/>
  <c r="P28" i="26"/>
  <c r="Y23" i="28"/>
  <c r="L40" i="28"/>
  <c r="AB34" i="50"/>
  <c r="M42" i="39"/>
  <c r="T36" i="37"/>
  <c r="K25" i="26"/>
  <c r="Z33" i="54"/>
  <c r="G7" i="24"/>
  <c r="Z20" i="28"/>
  <c r="M44" i="54"/>
  <c r="F24" i="48"/>
  <c r="R37" i="35"/>
  <c r="F33" i="30"/>
  <c r="O35" i="37"/>
  <c r="O34" i="56"/>
  <c r="AC25" i="45"/>
  <c r="X20" i="48"/>
  <c r="I35" i="56"/>
  <c r="AA21" i="62"/>
  <c r="K43" i="50"/>
  <c r="AA22" i="45"/>
  <c r="V39" i="28"/>
  <c r="M20" i="28"/>
  <c r="O27" i="54"/>
  <c r="N27" i="28"/>
  <c r="AA37" i="35"/>
  <c r="N38" i="32"/>
  <c r="M39" i="48"/>
  <c r="G3" i="39"/>
  <c r="AB22" i="58"/>
  <c r="T38" i="48"/>
  <c r="E45" i="39"/>
  <c r="W21" i="62"/>
  <c r="K25" i="50"/>
  <c r="W43" i="50"/>
  <c r="G31" i="48"/>
  <c r="Y33" i="35"/>
  <c r="P38" i="32"/>
  <c r="F6" i="64"/>
  <c r="K37" i="39"/>
  <c r="Q34" i="64"/>
  <c r="F19" i="24"/>
  <c r="E33" i="39"/>
  <c r="Q21" i="24"/>
  <c r="H21" i="62"/>
  <c r="X23" i="54"/>
  <c r="W48" i="37"/>
  <c r="I38" i="45"/>
  <c r="G45" i="35"/>
  <c r="J7" i="62"/>
  <c r="U20" i="24"/>
  <c r="V37" i="30"/>
  <c r="G44" i="30"/>
  <c r="P25" i="26"/>
  <c r="AB22" i="68"/>
  <c r="I6" i="56"/>
  <c r="Q21" i="66"/>
  <c r="H32" i="62"/>
  <c r="M45" i="32"/>
  <c r="K8" i="56"/>
  <c r="S45" i="30"/>
  <c r="AA22" i="54"/>
  <c r="J3" i="54"/>
  <c r="H3" i="35"/>
  <c r="L39" i="48"/>
  <c r="X22" i="50"/>
  <c r="U44" i="50"/>
  <c r="T33" i="35"/>
  <c r="M37" i="56"/>
  <c r="Y36" i="39"/>
  <c r="Z38" i="32"/>
  <c r="K31" i="37"/>
  <c r="O21" i="39"/>
  <c r="Q35" i="68"/>
  <c r="W20" i="28"/>
  <c r="AA36" i="64"/>
  <c r="V42" i="39"/>
  <c r="S21" i="64"/>
  <c r="L42" i="48"/>
  <c r="X38" i="35"/>
  <c r="F6" i="60"/>
  <c r="AC22" i="28"/>
  <c r="H21" i="66"/>
  <c r="Z46" i="37"/>
  <c r="L21" i="26"/>
  <c r="J4" i="64"/>
  <c r="K32" i="39"/>
  <c r="L21" i="48"/>
  <c r="K4" i="48"/>
  <c r="S39" i="28"/>
  <c r="R20" i="39"/>
  <c r="G25" i="39"/>
  <c r="R21" i="48"/>
  <c r="K24" i="28"/>
  <c r="AC37" i="32"/>
  <c r="E24" i="50"/>
  <c r="K35" i="66"/>
  <c r="N37" i="56"/>
  <c r="H3" i="56"/>
  <c r="U23" i="37"/>
  <c r="U45" i="35"/>
  <c r="L34" i="68"/>
  <c r="R34" i="32"/>
  <c r="R22" i="66"/>
  <c r="P44" i="32"/>
  <c r="AB34" i="68"/>
  <c r="Y25" i="41"/>
  <c r="J20" i="37"/>
  <c r="K22" i="62"/>
  <c r="H30" i="35"/>
  <c r="F5" i="54"/>
  <c r="X33" i="50"/>
  <c r="Q42" i="37"/>
  <c r="AC24" i="39"/>
  <c r="I33" i="68"/>
  <c r="E40" i="45"/>
  <c r="J7" i="60"/>
  <c r="P35" i="62"/>
  <c r="N20" i="48"/>
  <c r="J32" i="48"/>
  <c r="V20" i="28"/>
  <c r="L21" i="58"/>
  <c r="M36" i="37"/>
  <c r="H25" i="30"/>
  <c r="AA42" i="39"/>
  <c r="Z24" i="30"/>
  <c r="G8" i="58"/>
  <c r="U33" i="39"/>
  <c r="F29" i="32"/>
  <c r="I7" i="37"/>
  <c r="N45" i="30"/>
  <c r="I35" i="66"/>
  <c r="S28" i="39"/>
  <c r="L32" i="68"/>
  <c r="G35" i="66"/>
  <c r="M18" i="24"/>
  <c r="AB21" i="68"/>
  <c r="T21" i="54"/>
  <c r="AB18" i="24"/>
  <c r="M23" i="45"/>
  <c r="O39" i="35"/>
  <c r="N45" i="50"/>
  <c r="K43" i="54"/>
  <c r="W40" i="35"/>
  <c r="L31" i="26"/>
  <c r="K25" i="24"/>
  <c r="F8" i="24"/>
  <c r="N21" i="66"/>
  <c r="Z38" i="48"/>
  <c r="T27" i="28"/>
  <c r="F28" i="41"/>
  <c r="N20" i="24"/>
  <c r="F36" i="56"/>
  <c r="S26" i="30"/>
  <c r="L40" i="30"/>
  <c r="M21" i="35"/>
  <c r="AB33" i="39"/>
  <c r="H36" i="62"/>
  <c r="U29" i="30"/>
  <c r="L33" i="62"/>
  <c r="O41" i="54"/>
  <c r="U22" i="28"/>
  <c r="R31" i="39"/>
  <c r="G23" i="28"/>
  <c r="H34" i="56"/>
  <c r="AB44" i="50"/>
  <c r="X31" i="28"/>
  <c r="J33" i="35"/>
  <c r="I33" i="26"/>
  <c r="O23" i="35"/>
  <c r="N21" i="62"/>
  <c r="X39" i="48"/>
  <c r="P40" i="37"/>
  <c r="S32" i="28"/>
  <c r="I7" i="39"/>
  <c r="L22" i="54"/>
  <c r="I3" i="28"/>
  <c r="F46" i="37"/>
  <c r="AA22" i="37"/>
  <c r="O37" i="30"/>
  <c r="F8" i="66"/>
  <c r="AA33" i="28"/>
  <c r="P45" i="50"/>
  <c r="I36" i="60"/>
  <c r="W26" i="24"/>
  <c r="K24" i="32"/>
  <c r="V36" i="37"/>
  <c r="S26" i="37"/>
  <c r="W36" i="62"/>
  <c r="X37" i="35"/>
  <c r="V35" i="60"/>
  <c r="H7" i="24"/>
  <c r="M26" i="30"/>
  <c r="AC38" i="28"/>
  <c r="O20" i="37"/>
  <c r="U21" i="24"/>
  <c r="W45" i="32"/>
  <c r="F17" i="26"/>
  <c r="F8" i="54"/>
  <c r="L30" i="26"/>
  <c r="H38" i="32"/>
  <c r="V26" i="35"/>
  <c r="T43" i="50"/>
  <c r="F20" i="45"/>
  <c r="Z25" i="39"/>
  <c r="K21" i="54"/>
  <c r="W31" i="37"/>
  <c r="O34" i="54"/>
  <c r="N32" i="28"/>
  <c r="J4" i="62"/>
  <c r="H21" i="41"/>
  <c r="Q22" i="28"/>
  <c r="U33" i="35"/>
  <c r="I27" i="24"/>
  <c r="Y24" i="37"/>
  <c r="V40" i="35"/>
  <c r="U35" i="64"/>
  <c r="U33" i="54"/>
  <c r="F24" i="35"/>
  <c r="O39" i="30"/>
  <c r="Z33" i="39"/>
  <c r="T28" i="32"/>
  <c r="Q44" i="35"/>
  <c r="E20" i="24"/>
  <c r="G45" i="32"/>
  <c r="N28" i="24"/>
  <c r="U35" i="68"/>
  <c r="V44" i="35"/>
  <c r="J8" i="26"/>
  <c r="G8" i="32"/>
  <c r="F3" i="58"/>
  <c r="O39" i="48"/>
  <c r="O35" i="56"/>
  <c r="X25" i="41"/>
  <c r="AA39" i="45"/>
  <c r="M35" i="56"/>
  <c r="M36" i="58"/>
  <c r="K23" i="35"/>
  <c r="AA30" i="24"/>
  <c r="J20" i="28"/>
  <c r="T44" i="32"/>
  <c r="Y25" i="48"/>
  <c r="G7" i="68"/>
  <c r="X37" i="30"/>
  <c r="V40" i="41"/>
  <c r="P36" i="68"/>
  <c r="J23" i="39"/>
  <c r="K21" i="24"/>
  <c r="AB21" i="24"/>
  <c r="T24" i="37"/>
  <c r="G24" i="32"/>
  <c r="T33" i="54"/>
  <c r="L35" i="58"/>
  <c r="M24" i="54"/>
  <c r="L23" i="28"/>
  <c r="U32" i="39"/>
  <c r="M30" i="54"/>
  <c r="X33" i="58"/>
  <c r="Y30" i="26"/>
  <c r="S40" i="37"/>
  <c r="E33" i="60"/>
  <c r="W23" i="54"/>
  <c r="K38" i="45"/>
  <c r="N20" i="45"/>
  <c r="P38" i="28"/>
  <c r="AB48" i="37"/>
  <c r="R36" i="56"/>
  <c r="V39" i="30"/>
  <c r="Y33" i="26"/>
  <c r="V29" i="37"/>
  <c r="AC21" i="56"/>
  <c r="G8" i="62"/>
  <c r="R33" i="60"/>
  <c r="I22" i="60"/>
  <c r="V33" i="68"/>
  <c r="T23" i="39"/>
  <c r="K6" i="54"/>
  <c r="K8" i="50"/>
  <c r="Z43" i="30"/>
  <c r="AB25" i="48"/>
  <c r="F43" i="39"/>
  <c r="G4" i="64"/>
  <c r="L33" i="60"/>
  <c r="O37" i="35"/>
  <c r="U19" i="28"/>
  <c r="L27" i="24"/>
  <c r="F29" i="37"/>
  <c r="T45" i="39"/>
  <c r="I5" i="48"/>
  <c r="U20" i="41"/>
  <c r="I4" i="58"/>
  <c r="I23" i="54"/>
  <c r="N25" i="30"/>
  <c r="J6" i="64"/>
  <c r="U34" i="68"/>
  <c r="P23" i="28"/>
  <c r="W40" i="28"/>
  <c r="P36" i="58"/>
  <c r="P34" i="60"/>
  <c r="P38" i="39"/>
  <c r="R35" i="37"/>
  <c r="Q21" i="39"/>
  <c r="M23" i="48"/>
  <c r="L31" i="28"/>
  <c r="F38" i="30"/>
  <c r="K40" i="28"/>
  <c r="J34" i="54"/>
  <c r="O43" i="30"/>
  <c r="AA35" i="56"/>
  <c r="I34" i="56"/>
  <c r="T39" i="41"/>
  <c r="K35" i="62"/>
  <c r="AB25" i="41"/>
  <c r="AB33" i="35"/>
  <c r="X32" i="58"/>
  <c r="O18" i="24"/>
  <c r="P25" i="37"/>
  <c r="I43" i="32"/>
  <c r="Q32" i="39"/>
  <c r="J44" i="39"/>
  <c r="F30" i="28"/>
  <c r="I3" i="37"/>
  <c r="AA26" i="35"/>
  <c r="Z21" i="32"/>
  <c r="E18" i="24"/>
  <c r="J32" i="66"/>
  <c r="P35" i="50"/>
  <c r="O47" i="37"/>
  <c r="S33" i="35"/>
  <c r="F8" i="68"/>
  <c r="V42" i="45"/>
  <c r="H7" i="50"/>
  <c r="P35" i="37"/>
  <c r="F34" i="62"/>
  <c r="U42" i="41"/>
  <c r="H27" i="24"/>
  <c r="M20" i="24"/>
  <c r="K39" i="41"/>
  <c r="H33" i="66"/>
  <c r="F7" i="48"/>
  <c r="H21" i="68"/>
  <c r="G22" i="58"/>
  <c r="Y21" i="58"/>
  <c r="H22" i="58"/>
  <c r="Y26" i="37"/>
  <c r="Z33" i="60"/>
  <c r="J8" i="39"/>
  <c r="M29" i="37"/>
  <c r="Q22" i="45"/>
  <c r="I6" i="39"/>
  <c r="K23" i="39"/>
  <c r="W39" i="41"/>
  <c r="X40" i="30"/>
  <c r="X34" i="35"/>
  <c r="H34" i="50"/>
  <c r="Z34" i="32"/>
  <c r="AA34" i="64"/>
  <c r="H6" i="56"/>
  <c r="J38" i="45"/>
  <c r="V22" i="62"/>
  <c r="G3" i="41"/>
  <c r="AA35" i="50"/>
  <c r="F31" i="26"/>
  <c r="AC33" i="54"/>
  <c r="Z34" i="60"/>
  <c r="W21" i="30"/>
  <c r="F8" i="37"/>
  <c r="Y38" i="35"/>
  <c r="P25" i="30"/>
  <c r="T34" i="64"/>
  <c r="N40" i="30"/>
  <c r="K23" i="30"/>
  <c r="N40" i="28"/>
  <c r="T34" i="66"/>
  <c r="Q38" i="39"/>
  <c r="E36" i="58"/>
  <c r="L22" i="48"/>
  <c r="J30" i="50"/>
  <c r="X21" i="48"/>
  <c r="W21" i="26"/>
  <c r="U22" i="35"/>
  <c r="K4" i="56"/>
  <c r="G46" i="39"/>
  <c r="W32" i="48"/>
  <c r="G42" i="45"/>
  <c r="AC24" i="54"/>
  <c r="Y22" i="64"/>
  <c r="F31" i="48"/>
  <c r="I25" i="30"/>
  <c r="F40" i="45"/>
  <c r="Z43" i="39"/>
  <c r="I32" i="64"/>
  <c r="L33" i="35"/>
  <c r="I32" i="48"/>
  <c r="J18" i="26"/>
  <c r="I5" i="45"/>
  <c r="W20" i="35"/>
  <c r="Y39" i="35"/>
  <c r="V40" i="45"/>
  <c r="J26" i="37"/>
  <c r="N46" i="37"/>
  <c r="K33" i="50"/>
  <c r="I24" i="50"/>
  <c r="R44" i="39"/>
  <c r="H20" i="26"/>
  <c r="W25" i="50"/>
  <c r="F26" i="54"/>
  <c r="F5" i="45"/>
  <c r="Q26" i="54"/>
  <c r="M28" i="41"/>
  <c r="U22" i="48"/>
  <c r="P24" i="26"/>
  <c r="J27" i="24"/>
  <c r="Y23" i="56"/>
  <c r="H25" i="32"/>
  <c r="AA29" i="37"/>
  <c r="J25" i="45"/>
  <c r="L25" i="26"/>
  <c r="W30" i="30"/>
  <c r="Q20" i="28"/>
  <c r="W20" i="48"/>
  <c r="V23" i="48"/>
  <c r="M25" i="50"/>
  <c r="J8" i="48"/>
  <c r="F35" i="64"/>
  <c r="K5" i="54"/>
  <c r="N42" i="41"/>
  <c r="E43" i="50"/>
  <c r="T25" i="50"/>
  <c r="N28" i="26"/>
  <c r="G30" i="54"/>
  <c r="Y40" i="28"/>
  <c r="I24" i="39"/>
  <c r="AB35" i="58"/>
  <c r="AC23" i="48"/>
  <c r="M30" i="37"/>
  <c r="P36" i="37"/>
  <c r="Z40" i="37"/>
  <c r="J45" i="50"/>
  <c r="Y32" i="66"/>
  <c r="J33" i="50"/>
  <c r="Y34" i="54"/>
  <c r="Q23" i="50"/>
  <c r="U32" i="41"/>
  <c r="Z38" i="45"/>
  <c r="P35" i="54"/>
  <c r="V33" i="54"/>
  <c r="X20" i="24"/>
  <c r="E31" i="37"/>
  <c r="V33" i="62"/>
  <c r="W28" i="26"/>
  <c r="P39" i="28"/>
  <c r="G20" i="41"/>
  <c r="J33" i="58"/>
  <c r="AC25" i="54"/>
  <c r="E39" i="35"/>
  <c r="Z26" i="30"/>
  <c r="I33" i="39"/>
  <c r="V34" i="50"/>
  <c r="K21" i="37"/>
  <c r="G3" i="48"/>
  <c r="I38" i="28"/>
  <c r="Q41" i="37"/>
  <c r="H41" i="37"/>
  <c r="J41" i="41"/>
  <c r="K36" i="56"/>
  <c r="W35" i="64"/>
  <c r="G35" i="68"/>
  <c r="M21" i="68"/>
  <c r="R38" i="48"/>
  <c r="U24" i="28"/>
  <c r="I34" i="28"/>
  <c r="O35" i="50"/>
  <c r="Z39" i="48"/>
  <c r="AA37" i="56"/>
  <c r="H30" i="30"/>
  <c r="T31" i="45"/>
  <c r="N44" i="54"/>
  <c r="G24" i="45"/>
  <c r="X42" i="41"/>
  <c r="L39" i="37"/>
  <c r="F40" i="30"/>
  <c r="W28" i="24"/>
  <c r="I33" i="56"/>
  <c r="T22" i="35"/>
  <c r="F6" i="35"/>
  <c r="M47" i="37"/>
  <c r="Z20" i="41"/>
  <c r="R32" i="26"/>
  <c r="M29" i="35"/>
  <c r="G29" i="30"/>
  <c r="F18" i="24"/>
  <c r="H26" i="30"/>
  <c r="J39" i="35"/>
  <c r="AB29" i="37"/>
  <c r="I36" i="56"/>
  <c r="Q35" i="64"/>
  <c r="G3" i="28"/>
  <c r="R40" i="45"/>
  <c r="W32" i="66"/>
  <c r="AB31" i="48"/>
  <c r="AB20" i="41"/>
  <c r="AA33" i="62"/>
  <c r="Y27" i="50"/>
  <c r="Q45" i="39"/>
  <c r="Y21" i="45"/>
  <c r="K6" i="68"/>
  <c r="K5" i="37"/>
  <c r="H6" i="66"/>
  <c r="Y42" i="45"/>
  <c r="S21" i="56"/>
  <c r="V43" i="39"/>
  <c r="L28" i="41"/>
  <c r="AA38" i="39"/>
  <c r="AC30" i="30"/>
  <c r="I31" i="39"/>
  <c r="AA44" i="35"/>
  <c r="J22" i="54"/>
  <c r="AB45" i="39"/>
  <c r="T20" i="37"/>
  <c r="M23" i="35"/>
  <c r="G36" i="56"/>
  <c r="AB27" i="54"/>
  <c r="G5" i="24"/>
  <c r="E21" i="62"/>
  <c r="U22" i="66"/>
  <c r="X43" i="35"/>
  <c r="U25" i="45"/>
  <c r="W20" i="30"/>
  <c r="AB34" i="60"/>
  <c r="L31" i="45"/>
  <c r="T37" i="39"/>
  <c r="L35" i="68"/>
  <c r="Z24" i="45"/>
  <c r="Y24" i="32"/>
  <c r="Y20" i="35"/>
  <c r="H32" i="45"/>
  <c r="Q39" i="32"/>
  <c r="O34" i="30"/>
  <c r="J21" i="66"/>
  <c r="AA24" i="41"/>
  <c r="T35" i="62"/>
  <c r="Y23" i="35"/>
  <c r="AB28" i="32"/>
  <c r="R23" i="50"/>
  <c r="M28" i="24"/>
  <c r="H8" i="39"/>
  <c r="P29" i="24"/>
  <c r="Y25" i="30"/>
  <c r="F22" i="66"/>
  <c r="J8" i="54"/>
  <c r="S41" i="50"/>
  <c r="J44" i="35"/>
  <c r="T24" i="39"/>
  <c r="E26" i="30"/>
  <c r="S23" i="35"/>
  <c r="R24" i="50"/>
  <c r="J4" i="24"/>
  <c r="T21" i="24"/>
  <c r="R22" i="54"/>
  <c r="O20" i="45"/>
  <c r="Y39" i="32"/>
  <c r="H35" i="62"/>
  <c r="N24" i="50"/>
  <c r="F5" i="35"/>
  <c r="J4" i="48"/>
  <c r="T20" i="30"/>
  <c r="M20" i="48"/>
  <c r="N34" i="62"/>
  <c r="Q39" i="45"/>
  <c r="K27" i="28"/>
  <c r="E30" i="24"/>
  <c r="G34" i="30"/>
  <c r="Z42" i="45"/>
  <c r="U23" i="48"/>
  <c r="AB21" i="26"/>
  <c r="Z33" i="30"/>
  <c r="G34" i="35"/>
  <c r="R23" i="37"/>
  <c r="S34" i="30"/>
  <c r="X23" i="56"/>
  <c r="J28" i="48"/>
  <c r="G35" i="50"/>
  <c r="H4" i="60"/>
  <c r="H3" i="48"/>
  <c r="H3" i="62"/>
  <c r="AA24" i="32"/>
  <c r="AB18" i="28"/>
  <c r="I37" i="32"/>
  <c r="Z36" i="39"/>
  <c r="W22" i="66"/>
  <c r="Q33" i="62"/>
  <c r="N24" i="35"/>
  <c r="AA31" i="28"/>
  <c r="I32" i="60"/>
  <c r="F40" i="32"/>
  <c r="E24" i="39"/>
  <c r="H39" i="48"/>
  <c r="F40" i="35"/>
  <c r="Q21" i="50"/>
  <c r="J5" i="58"/>
  <c r="F8" i="26"/>
  <c r="E43" i="54"/>
  <c r="AA21" i="24"/>
  <c r="I35" i="54"/>
  <c r="U21" i="60"/>
  <c r="Q21" i="60"/>
  <c r="J24" i="35"/>
  <c r="H34" i="54"/>
  <c r="W27" i="50"/>
  <c r="Y23" i="48"/>
  <c r="E33" i="62"/>
  <c r="G7" i="37"/>
  <c r="Y48" i="37"/>
  <c r="L28" i="26"/>
  <c r="J33" i="64"/>
  <c r="J3" i="60"/>
  <c r="AB28" i="39"/>
  <c r="Y27" i="24"/>
  <c r="E40" i="37"/>
  <c r="R21" i="56"/>
  <c r="I5" i="62"/>
  <c r="U27" i="28"/>
  <c r="J38" i="30"/>
  <c r="H33" i="39"/>
  <c r="W21" i="68"/>
  <c r="G5" i="37"/>
  <c r="U28" i="24"/>
  <c r="Z34" i="28"/>
  <c r="M36" i="68"/>
  <c r="N22" i="66"/>
  <c r="E35" i="60"/>
  <c r="N29" i="24"/>
  <c r="P33" i="54"/>
  <c r="K43" i="30"/>
  <c r="V28" i="45"/>
  <c r="O23" i="54"/>
  <c r="K21" i="48"/>
  <c r="R34" i="64"/>
  <c r="V28" i="41"/>
  <c r="N23" i="32"/>
  <c r="N33" i="54"/>
  <c r="U23" i="50"/>
  <c r="Q22" i="68"/>
  <c r="AB26" i="50"/>
  <c r="G34" i="58"/>
  <c r="H47" i="37"/>
  <c r="G27" i="54"/>
  <c r="X38" i="41"/>
  <c r="W24" i="28"/>
  <c r="Q27" i="50"/>
  <c r="G6" i="66"/>
  <c r="Q32" i="60"/>
  <c r="I5" i="26"/>
  <c r="L38" i="30"/>
  <c r="AB34" i="56"/>
  <c r="Z31" i="28"/>
  <c r="W33" i="50"/>
  <c r="U22" i="54"/>
  <c r="AA21" i="56"/>
  <c r="L31" i="39"/>
  <c r="T31" i="41"/>
  <c r="AB39" i="35"/>
  <c r="Y25" i="24"/>
  <c r="F5" i="39"/>
  <c r="S37" i="30"/>
  <c r="P21" i="50"/>
  <c r="U41" i="45"/>
  <c r="F26" i="30"/>
  <c r="AC29" i="24"/>
  <c r="Z25" i="32"/>
  <c r="AC33" i="39"/>
  <c r="K4" i="45"/>
  <c r="Z21" i="45"/>
  <c r="J43" i="30"/>
  <c r="J24" i="28"/>
  <c r="F23" i="35"/>
  <c r="I19" i="28"/>
  <c r="X25" i="39"/>
  <c r="G22" i="66"/>
  <c r="F39" i="35"/>
  <c r="F21" i="28"/>
  <c r="Y45" i="32"/>
  <c r="G5" i="26"/>
  <c r="F33" i="26"/>
  <c r="O24" i="37"/>
  <c r="I39" i="39"/>
  <c r="AC34" i="37"/>
  <c r="U39" i="35"/>
  <c r="K23" i="48"/>
  <c r="U44" i="39"/>
  <c r="K34" i="35"/>
  <c r="AA43" i="50"/>
  <c r="N38" i="45"/>
  <c r="I21" i="48"/>
  <c r="Z23" i="54"/>
  <c r="U21" i="64"/>
  <c r="F4" i="35"/>
  <c r="I38" i="30"/>
  <c r="Q29" i="35"/>
  <c r="I8" i="64"/>
  <c r="AA37" i="30"/>
  <c r="Q26" i="37"/>
  <c r="G47" i="37"/>
  <c r="F6" i="28"/>
  <c r="Z36" i="56"/>
  <c r="Q49" i="37"/>
  <c r="J22" i="64"/>
  <c r="J6" i="39"/>
  <c r="V23" i="28"/>
  <c r="AA25" i="35"/>
  <c r="L45" i="54"/>
  <c r="J41" i="37"/>
  <c r="F32" i="48"/>
  <c r="K6" i="62"/>
  <c r="T25" i="45"/>
  <c r="H35" i="68"/>
  <c r="I40" i="28"/>
  <c r="H34" i="37"/>
  <c r="W32" i="64"/>
  <c r="J22" i="41"/>
  <c r="Y26" i="50"/>
  <c r="E42" i="54"/>
  <c r="AA23" i="37"/>
  <c r="F5" i="30"/>
  <c r="AC24" i="28"/>
  <c r="T34" i="50"/>
  <c r="Q34" i="56"/>
  <c r="L21" i="68"/>
  <c r="AA28" i="26"/>
  <c r="N39" i="35"/>
  <c r="O39" i="45"/>
  <c r="U23" i="56"/>
  <c r="K32" i="41"/>
  <c r="R20" i="24"/>
  <c r="H33" i="32"/>
  <c r="AB25" i="37"/>
  <c r="AA42" i="50"/>
  <c r="P40" i="32"/>
  <c r="I18" i="26"/>
  <c r="E26" i="35"/>
  <c r="Z47" i="37"/>
  <c r="T22" i="45"/>
  <c r="L43" i="39"/>
  <c r="T21" i="28"/>
  <c r="N25" i="54"/>
  <c r="G33" i="26"/>
  <c r="L34" i="32"/>
  <c r="M38" i="45"/>
  <c r="AA47" i="37"/>
  <c r="J22" i="37"/>
  <c r="AB29" i="32"/>
  <c r="P23" i="48"/>
  <c r="AA22" i="41"/>
  <c r="Z23" i="45"/>
  <c r="T22" i="56"/>
  <c r="AB35" i="60"/>
  <c r="AB39" i="28"/>
  <c r="Q33" i="30"/>
  <c r="AC22" i="37"/>
  <c r="M34" i="60"/>
  <c r="AB25" i="32"/>
  <c r="AB41" i="37"/>
  <c r="M21" i="39"/>
  <c r="Y43" i="54"/>
  <c r="G23" i="39"/>
  <c r="H46" i="37"/>
  <c r="L45" i="39"/>
  <c r="O17" i="24"/>
  <c r="Q19" i="24"/>
  <c r="N36" i="62"/>
  <c r="L25" i="37"/>
  <c r="S44" i="35"/>
  <c r="E25" i="54"/>
  <c r="X23" i="41"/>
  <c r="AB35" i="28"/>
  <c r="W38" i="35"/>
  <c r="AA25" i="48"/>
  <c r="O22" i="35"/>
  <c r="I40" i="37"/>
  <c r="W32" i="41"/>
  <c r="G20" i="30"/>
  <c r="X41" i="37"/>
  <c r="AB34" i="28"/>
  <c r="N32" i="68"/>
  <c r="AC21" i="54"/>
  <c r="T36" i="66"/>
  <c r="U30" i="24"/>
  <c r="H4" i="66"/>
  <c r="N19" i="28"/>
  <c r="W23" i="30"/>
  <c r="P48" i="37"/>
  <c r="R39" i="37"/>
  <c r="H31" i="28"/>
  <c r="M34" i="54"/>
  <c r="O40" i="45"/>
  <c r="AB22" i="35"/>
  <c r="F4" i="66"/>
  <c r="U33" i="62"/>
  <c r="L24" i="37"/>
  <c r="X24" i="37"/>
  <c r="AC37" i="30"/>
  <c r="G37" i="56"/>
  <c r="H22" i="35"/>
  <c r="Y22" i="68"/>
  <c r="X35" i="37"/>
  <c r="AA27" i="50"/>
  <c r="U21" i="37"/>
  <c r="Y31" i="41"/>
  <c r="J39" i="30"/>
  <c r="S32" i="66"/>
  <c r="AB36" i="66"/>
  <c r="Q21" i="58"/>
  <c r="V40" i="28"/>
  <c r="K22" i="54"/>
  <c r="AA34" i="54"/>
  <c r="H21" i="54"/>
  <c r="M29" i="26"/>
  <c r="J34" i="37"/>
  <c r="H43" i="50"/>
  <c r="V45" i="39"/>
  <c r="S40" i="48"/>
  <c r="R31" i="26"/>
  <c r="AB33" i="68"/>
  <c r="G30" i="50"/>
  <c r="Q23" i="28"/>
  <c r="E42" i="48"/>
  <c r="R45" i="37"/>
  <c r="J43" i="35"/>
  <c r="AA45" i="35"/>
  <c r="O20" i="30"/>
  <c r="Z41" i="54"/>
  <c r="AA24" i="35"/>
  <c r="X35" i="64"/>
  <c r="AA20" i="32"/>
  <c r="N32" i="66"/>
  <c r="V37" i="35"/>
  <c r="R23" i="32"/>
  <c r="Q32" i="28"/>
  <c r="J8" i="60"/>
  <c r="V22" i="68"/>
  <c r="Y23" i="30"/>
  <c r="G34" i="64"/>
  <c r="X32" i="62"/>
  <c r="Z32" i="45"/>
  <c r="U30" i="54"/>
  <c r="W39" i="39"/>
  <c r="E40" i="28"/>
  <c r="N30" i="28"/>
  <c r="H38" i="48"/>
  <c r="O46" i="37"/>
  <c r="AC17" i="24"/>
  <c r="J20" i="45"/>
  <c r="S27" i="28"/>
  <c r="U38" i="28"/>
  <c r="W25" i="41"/>
  <c r="X33" i="60"/>
  <c r="O35" i="54"/>
  <c r="J33" i="26"/>
  <c r="N17" i="24"/>
  <c r="I4" i="41"/>
  <c r="J34" i="66"/>
  <c r="I4" i="32"/>
  <c r="O22" i="45"/>
  <c r="H45" i="30"/>
  <c r="R31" i="48"/>
  <c r="Z22" i="39"/>
  <c r="S22" i="50"/>
  <c r="Q26" i="24"/>
  <c r="U34" i="66"/>
  <c r="U18" i="24"/>
  <c r="AA25" i="45"/>
  <c r="Y21" i="37"/>
  <c r="I44" i="35"/>
  <c r="M40" i="28"/>
  <c r="G22" i="28"/>
  <c r="I24" i="26"/>
  <c r="O34" i="35"/>
  <c r="Z22" i="66"/>
  <c r="X40" i="48"/>
  <c r="E34" i="30"/>
  <c r="Q18" i="28"/>
  <c r="S20" i="32"/>
  <c r="V21" i="64"/>
  <c r="I21" i="30"/>
  <c r="E32" i="28"/>
  <c r="S41" i="48"/>
  <c r="I48" i="37"/>
  <c r="AB37" i="39"/>
  <c r="AA28" i="45"/>
  <c r="AC38" i="41"/>
  <c r="G40" i="45"/>
  <c r="H29" i="26"/>
  <c r="Z33" i="26"/>
  <c r="I21" i="56"/>
  <c r="X34" i="60"/>
  <c r="O41" i="45"/>
  <c r="X24" i="48"/>
  <c r="N36" i="60"/>
  <c r="O21" i="41"/>
  <c r="H37" i="30"/>
  <c r="M42" i="50"/>
  <c r="P44" i="30"/>
  <c r="L33" i="54"/>
  <c r="U40" i="48"/>
  <c r="W43" i="32"/>
  <c r="K29" i="26"/>
  <c r="W32" i="45"/>
  <c r="Y40" i="30"/>
  <c r="P33" i="66"/>
  <c r="P23" i="56"/>
  <c r="W39" i="37"/>
  <c r="O22" i="39"/>
  <c r="AB34" i="30"/>
  <c r="E24" i="28"/>
  <c r="F7" i="26"/>
  <c r="I35" i="62"/>
  <c r="N20" i="41"/>
  <c r="S38" i="48"/>
  <c r="U32" i="68"/>
  <c r="AB42" i="41"/>
  <c r="N43" i="39"/>
  <c r="K41" i="50"/>
  <c r="Q22" i="56"/>
  <c r="P33" i="26"/>
  <c r="F6" i="45"/>
  <c r="F36" i="39"/>
  <c r="Q45" i="50"/>
  <c r="Y34" i="62"/>
  <c r="P40" i="30"/>
  <c r="N33" i="28"/>
  <c r="M41" i="37"/>
  <c r="G24" i="28"/>
  <c r="AC27" i="28"/>
  <c r="I6" i="54"/>
  <c r="L42" i="54"/>
  <c r="I8" i="60"/>
  <c r="I38" i="41"/>
  <c r="AC39" i="30"/>
  <c r="O33" i="35"/>
  <c r="E23" i="39"/>
  <c r="P28" i="32"/>
  <c r="I4" i="50"/>
  <c r="R44" i="54"/>
  <c r="K7" i="66"/>
  <c r="J40" i="45"/>
  <c r="U27" i="50"/>
  <c r="I33" i="50"/>
  <c r="J20" i="39"/>
  <c r="W20" i="32"/>
  <c r="J30" i="37"/>
  <c r="M40" i="48"/>
  <c r="F24" i="45"/>
  <c r="AB18" i="26"/>
  <c r="L39" i="39"/>
  <c r="AB21" i="39"/>
  <c r="S44" i="50"/>
  <c r="G25" i="50"/>
  <c r="S22" i="39"/>
  <c r="E34" i="37"/>
  <c r="E30" i="50"/>
  <c r="K23" i="45"/>
  <c r="H7" i="39"/>
  <c r="J30" i="32"/>
  <c r="T40" i="48"/>
  <c r="J22" i="68"/>
  <c r="Y34" i="37"/>
  <c r="K30" i="26"/>
  <c r="W40" i="30"/>
  <c r="I20" i="45"/>
  <c r="O41" i="48"/>
  <c r="M41" i="45"/>
  <c r="P21" i="32"/>
  <c r="M23" i="50"/>
  <c r="V23" i="39"/>
  <c r="M36" i="39"/>
  <c r="E22" i="28"/>
  <c r="AA43" i="30"/>
  <c r="Y41" i="37"/>
  <c r="H37" i="39"/>
  <c r="H22" i="56"/>
  <c r="O21" i="45"/>
  <c r="G42" i="41"/>
  <c r="L34" i="60"/>
  <c r="R27" i="54"/>
  <c r="E32" i="45"/>
  <c r="U38" i="35"/>
  <c r="AC25" i="26"/>
  <c r="AA44" i="30"/>
  <c r="F23" i="48"/>
  <c r="R27" i="28"/>
  <c r="AB23" i="41"/>
  <c r="V22" i="39"/>
  <c r="T26" i="54"/>
  <c r="Z20" i="39"/>
  <c r="F45" i="39"/>
  <c r="F44" i="54"/>
  <c r="O42" i="48"/>
  <c r="F21" i="58"/>
  <c r="F40" i="48"/>
  <c r="S30" i="24"/>
  <c r="Y45" i="30"/>
  <c r="M45" i="50"/>
  <c r="M18" i="28"/>
  <c r="I26" i="50"/>
  <c r="T34" i="62"/>
  <c r="S21" i="24"/>
  <c r="U41" i="50"/>
  <c r="J21" i="62"/>
  <c r="T23" i="35"/>
  <c r="AA33" i="56"/>
  <c r="R22" i="37"/>
  <c r="Z46" i="39"/>
  <c r="Q39" i="30"/>
  <c r="K19" i="26"/>
  <c r="M41" i="54"/>
  <c r="K32" i="45"/>
  <c r="Q44" i="54"/>
  <c r="Q25" i="50"/>
  <c r="K45" i="35"/>
  <c r="X46" i="37"/>
  <c r="J4" i="45"/>
  <c r="J21" i="56"/>
  <c r="Q22" i="62"/>
  <c r="F8" i="35"/>
  <c r="I36" i="68"/>
  <c r="Q41" i="54"/>
  <c r="Y22" i="45"/>
  <c r="P36" i="56"/>
  <c r="AB22" i="48"/>
  <c r="O36" i="62"/>
  <c r="P22" i="37"/>
  <c r="H6" i="39"/>
  <c r="AC22" i="66"/>
  <c r="J49" i="37"/>
  <c r="L23" i="48"/>
  <c r="H5" i="50"/>
  <c r="N32" i="58"/>
  <c r="T24" i="30"/>
  <c r="H40" i="30"/>
  <c r="AB29" i="24"/>
  <c r="H22" i="62"/>
  <c r="M21" i="41"/>
  <c r="H30" i="37"/>
  <c r="I7" i="58"/>
  <c r="K45" i="37"/>
  <c r="T33" i="62"/>
  <c r="J35" i="58"/>
  <c r="T23" i="56"/>
  <c r="AB34" i="58"/>
  <c r="J34" i="58"/>
  <c r="E22" i="30"/>
  <c r="H22" i="64"/>
  <c r="J26" i="50"/>
  <c r="AC42" i="39"/>
  <c r="G24" i="37"/>
  <c r="R39" i="39"/>
  <c r="V33" i="32"/>
  <c r="AA20" i="45"/>
  <c r="F45" i="37"/>
  <c r="V20" i="48"/>
  <c r="L22" i="56"/>
  <c r="F25" i="26"/>
  <c r="H44" i="50"/>
  <c r="X36" i="66"/>
  <c r="L39" i="41"/>
  <c r="V21" i="54"/>
  <c r="K27" i="50"/>
  <c r="AC28" i="24"/>
  <c r="Y31" i="45"/>
  <c r="U37" i="39"/>
  <c r="F8" i="39"/>
  <c r="U21" i="58"/>
  <c r="O37" i="32"/>
  <c r="Y28" i="24"/>
  <c r="Y37" i="32"/>
  <c r="P19" i="26"/>
  <c r="U32" i="66"/>
  <c r="F8" i="45"/>
  <c r="AC30" i="37"/>
  <c r="H37" i="35"/>
  <c r="F42" i="39"/>
  <c r="I36" i="39"/>
  <c r="G7" i="54"/>
  <c r="Z35" i="54"/>
  <c r="G8" i="37"/>
  <c r="Q24" i="48"/>
  <c r="K17" i="24"/>
  <c r="AC30" i="28"/>
  <c r="S39" i="48"/>
  <c r="N41" i="41"/>
  <c r="AB23" i="56"/>
  <c r="X25" i="37"/>
  <c r="H25" i="26"/>
  <c r="L19" i="26"/>
  <c r="G5" i="58"/>
  <c r="T21" i="41"/>
  <c r="X47" i="37"/>
  <c r="W22" i="45"/>
  <c r="T22" i="37"/>
  <c r="AA38" i="48"/>
  <c r="Y24" i="28"/>
  <c r="J17" i="26"/>
  <c r="E30" i="28"/>
  <c r="K24" i="37"/>
  <c r="R33" i="68"/>
  <c r="AB23" i="37"/>
  <c r="I32" i="39"/>
  <c r="L47" i="37"/>
  <c r="T39" i="39"/>
  <c r="K24" i="48"/>
  <c r="G4" i="37"/>
  <c r="AB24" i="50"/>
  <c r="I8" i="66"/>
  <c r="AB39" i="30"/>
  <c r="Q23" i="54"/>
  <c r="O34" i="62"/>
  <c r="P31" i="37"/>
  <c r="R24" i="41"/>
  <c r="U26" i="30"/>
  <c r="K34" i="64"/>
  <c r="AC24" i="45"/>
  <c r="K4" i="60"/>
  <c r="L39" i="30"/>
  <c r="W34" i="35"/>
  <c r="AC21" i="30"/>
  <c r="Y22" i="37"/>
  <c r="P23" i="50"/>
  <c r="L33" i="32"/>
  <c r="AB27" i="28"/>
  <c r="F26" i="37"/>
  <c r="E39" i="28"/>
  <c r="S39" i="39"/>
  <c r="K24" i="41"/>
  <c r="G24" i="39"/>
  <c r="O21" i="68"/>
  <c r="X32" i="48"/>
  <c r="W40" i="48"/>
  <c r="J24" i="50"/>
  <c r="Q32" i="45"/>
  <c r="E20" i="30"/>
  <c r="T36" i="39"/>
  <c r="Q39" i="37"/>
  <c r="N36" i="56"/>
  <c r="AA21" i="41"/>
  <c r="Q37" i="32"/>
  <c r="G8" i="54"/>
  <c r="P25" i="45"/>
  <c r="AB34" i="37"/>
  <c r="AB34" i="62"/>
  <c r="J5" i="41"/>
  <c r="O24" i="39"/>
  <c r="T23" i="37"/>
  <c r="K8" i="28"/>
  <c r="E23" i="54"/>
  <c r="O38" i="30"/>
  <c r="H31" i="26"/>
  <c r="AC28" i="48"/>
  <c r="Q33" i="60"/>
  <c r="AB41" i="50"/>
  <c r="T35" i="64"/>
  <c r="S31" i="41"/>
  <c r="AA23" i="39"/>
  <c r="AC17" i="26"/>
  <c r="N34" i="64"/>
  <c r="W33" i="66"/>
  <c r="J28" i="45"/>
  <c r="Q34" i="37"/>
  <c r="O21" i="26"/>
  <c r="T41" i="37"/>
  <c r="H39" i="28"/>
  <c r="Z24" i="50"/>
  <c r="F7" i="62"/>
  <c r="X22" i="48"/>
  <c r="M42" i="41"/>
  <c r="E21" i="41"/>
  <c r="K44" i="35"/>
  <c r="M17" i="24"/>
  <c r="G3" i="54"/>
  <c r="F30" i="32"/>
  <c r="G40" i="48"/>
  <c r="G38" i="30"/>
  <c r="F30" i="24"/>
  <c r="E17" i="26"/>
  <c r="Y21" i="41"/>
  <c r="J34" i="62"/>
  <c r="T34" i="35"/>
  <c r="O42" i="37"/>
  <c r="Q30" i="30"/>
  <c r="K8" i="64"/>
  <c r="Q34" i="30"/>
  <c r="M22" i="45"/>
  <c r="E25" i="26"/>
  <c r="W34" i="54"/>
  <c r="M36" i="56"/>
  <c r="O32" i="60"/>
  <c r="W26" i="54"/>
  <c r="U22" i="39"/>
  <c r="I20" i="39"/>
  <c r="O28" i="48"/>
  <c r="L22" i="58"/>
  <c r="K21" i="41"/>
  <c r="H24" i="35"/>
  <c r="R21" i="58"/>
  <c r="O32" i="64"/>
  <c r="V32" i="45"/>
  <c r="AC30" i="26"/>
  <c r="AB23" i="54"/>
  <c r="K22" i="32"/>
  <c r="W24" i="54"/>
  <c r="V23" i="45"/>
  <c r="S23" i="39"/>
  <c r="J38" i="39"/>
  <c r="P21" i="62"/>
  <c r="F33" i="35"/>
  <c r="I7" i="60"/>
  <c r="S21" i="54"/>
  <c r="P35" i="68"/>
  <c r="N27" i="24"/>
  <c r="J36" i="39"/>
  <c r="M32" i="26"/>
  <c r="M23" i="30"/>
  <c r="X36" i="62"/>
  <c r="U20" i="45"/>
  <c r="Y42" i="48"/>
  <c r="J24" i="54"/>
  <c r="X17" i="24"/>
  <c r="Y30" i="50"/>
  <c r="K3" i="68"/>
  <c r="P33" i="50"/>
  <c r="Q20" i="39"/>
  <c r="AB23" i="45"/>
  <c r="U41" i="41"/>
  <c r="M22" i="32"/>
  <c r="X22" i="28"/>
  <c r="O26" i="54"/>
  <c r="AB42" i="45"/>
  <c r="F38" i="45"/>
  <c r="G34" i="68"/>
  <c r="AB33" i="54"/>
  <c r="K35" i="68"/>
  <c r="F42" i="48"/>
  <c r="AB22" i="37"/>
  <c r="P25" i="35"/>
  <c r="F22" i="50"/>
  <c r="L21" i="32"/>
  <c r="H39" i="30"/>
  <c r="V38" i="35"/>
  <c r="AA46" i="37"/>
  <c r="O45" i="35"/>
  <c r="K30" i="54"/>
  <c r="AB20" i="48"/>
  <c r="F33" i="28"/>
  <c r="N22" i="48"/>
  <c r="F25" i="41"/>
  <c r="G25" i="45"/>
  <c r="AC23" i="37"/>
  <c r="L20" i="30"/>
  <c r="K34" i="54"/>
  <c r="X30" i="32"/>
  <c r="Y36" i="68"/>
  <c r="G30" i="26"/>
  <c r="T42" i="37"/>
  <c r="K4" i="58"/>
  <c r="W20" i="45"/>
  <c r="E21" i="64"/>
  <c r="G34" i="62"/>
  <c r="U35" i="60"/>
  <c r="F39" i="45"/>
  <c r="AC33" i="56"/>
  <c r="G22" i="62"/>
  <c r="I22" i="50"/>
  <c r="R45" i="50"/>
  <c r="F44" i="32"/>
  <c r="Y22" i="48"/>
  <c r="I34" i="60"/>
  <c r="AB27" i="24"/>
  <c r="T21" i="30"/>
  <c r="H8" i="64"/>
  <c r="Y22" i="60"/>
  <c r="V25" i="54"/>
  <c r="G46" i="37"/>
  <c r="Z31" i="39"/>
  <c r="W22" i="28"/>
  <c r="X21" i="45"/>
  <c r="X27" i="28"/>
  <c r="Y35" i="62"/>
  <c r="I25" i="37"/>
  <c r="X21" i="28"/>
  <c r="H45" i="54"/>
  <c r="M31" i="28"/>
  <c r="U19" i="24"/>
  <c r="H3" i="39"/>
  <c r="E22" i="54"/>
  <c r="T23" i="45"/>
  <c r="F49" i="37"/>
  <c r="W24" i="30"/>
  <c r="K6" i="58"/>
  <c r="AA22" i="32"/>
  <c r="U40" i="35"/>
  <c r="I45" i="37"/>
  <c r="AB30" i="35"/>
  <c r="K29" i="30"/>
  <c r="L23" i="37"/>
  <c r="Z30" i="54"/>
  <c r="Z30" i="26"/>
  <c r="W35" i="37"/>
  <c r="J6" i="35"/>
  <c r="R35" i="50"/>
  <c r="V21" i="37"/>
  <c r="Z21" i="24"/>
  <c r="N22" i="41"/>
  <c r="N33" i="58"/>
  <c r="U20" i="35"/>
  <c r="X22" i="35"/>
  <c r="W43" i="39"/>
  <c r="AC43" i="32"/>
  <c r="J44" i="50"/>
  <c r="S34" i="60"/>
  <c r="T49" i="37"/>
  <c r="G44" i="54"/>
  <c r="N39" i="30"/>
  <c r="AC23" i="39"/>
  <c r="Y38" i="30"/>
  <c r="Y24" i="26"/>
  <c r="F33" i="64"/>
  <c r="W27" i="54"/>
  <c r="M20" i="32"/>
  <c r="X44" i="54"/>
  <c r="AB31" i="39"/>
  <c r="AA39" i="28"/>
  <c r="Q22" i="60"/>
  <c r="M21" i="54"/>
  <c r="O24" i="54"/>
  <c r="O26" i="24"/>
  <c r="S26" i="50"/>
  <c r="AA23" i="56"/>
  <c r="W39" i="32"/>
  <c r="W35" i="54"/>
  <c r="Z23" i="50"/>
  <c r="P39" i="48"/>
  <c r="Z25" i="37"/>
  <c r="L33" i="58"/>
  <c r="AA20" i="24"/>
  <c r="T33" i="60"/>
  <c r="G27" i="24"/>
  <c r="W24" i="26"/>
  <c r="Z24" i="39"/>
  <c r="Y22" i="54"/>
  <c r="Q23" i="45"/>
  <c r="V35" i="58"/>
  <c r="V46" i="37"/>
  <c r="E21" i="60"/>
  <c r="N35" i="37"/>
  <c r="AB24" i="37"/>
  <c r="U28" i="45"/>
  <c r="K35" i="64"/>
  <c r="V19" i="28"/>
  <c r="K8" i="58"/>
  <c r="Q45" i="37"/>
  <c r="AB37" i="35"/>
  <c r="G34" i="60"/>
  <c r="G6" i="32"/>
  <c r="V30" i="32"/>
  <c r="F34" i="56"/>
  <c r="L25" i="39"/>
  <c r="N37" i="30"/>
  <c r="AA45" i="50"/>
  <c r="X20" i="28"/>
  <c r="X23" i="28"/>
  <c r="AB22" i="41"/>
  <c r="Z34" i="54"/>
  <c r="Y40" i="37"/>
  <c r="J40" i="48"/>
  <c r="R48" i="37"/>
  <c r="Z26" i="24"/>
  <c r="F41" i="41"/>
  <c r="F22" i="37"/>
  <c r="N38" i="48"/>
  <c r="O36" i="39"/>
  <c r="E24" i="32"/>
  <c r="Q19" i="26"/>
  <c r="K33" i="30"/>
  <c r="E18" i="26"/>
  <c r="R35" i="28"/>
  <c r="W25" i="37"/>
  <c r="F3" i="68"/>
  <c r="L19" i="24"/>
  <c r="R21" i="50"/>
  <c r="K32" i="58"/>
  <c r="F39" i="30"/>
  <c r="U21" i="62"/>
  <c r="U23" i="35"/>
  <c r="I30" i="30"/>
  <c r="M20" i="26"/>
  <c r="J44" i="54"/>
  <c r="Q37" i="39"/>
  <c r="L38" i="39"/>
  <c r="Y22" i="35"/>
  <c r="Q36" i="64"/>
  <c r="J7" i="26"/>
  <c r="P26" i="37"/>
  <c r="I7" i="41"/>
  <c r="AC23" i="35"/>
  <c r="T23" i="50"/>
  <c r="N33" i="26"/>
  <c r="G5" i="32"/>
  <c r="J6" i="48"/>
  <c r="H34" i="35"/>
  <c r="X26" i="24"/>
  <c r="T22" i="41"/>
  <c r="E34" i="54"/>
  <c r="T33" i="64"/>
  <c r="M39" i="32"/>
  <c r="I3" i="62"/>
  <c r="F35" i="37"/>
  <c r="V21" i="32"/>
  <c r="Z22" i="54"/>
  <c r="L40" i="37"/>
  <c r="L38" i="48"/>
  <c r="Q35" i="50"/>
  <c r="G7" i="45"/>
  <c r="F4" i="45"/>
  <c r="F3" i="24"/>
  <c r="I39" i="35"/>
  <c r="O40" i="30"/>
  <c r="V30" i="54"/>
  <c r="I7" i="45"/>
  <c r="AC39" i="39"/>
  <c r="P34" i="28"/>
  <c r="J21" i="28"/>
  <c r="AC22" i="50"/>
  <c r="S21" i="30"/>
  <c r="V25" i="32"/>
  <c r="N32" i="48"/>
  <c r="P22" i="58"/>
  <c r="Q23" i="39"/>
  <c r="Q21" i="45"/>
  <c r="H22" i="45"/>
  <c r="W34" i="56"/>
  <c r="N22" i="68"/>
  <c r="Z25" i="35"/>
  <c r="G39" i="41"/>
  <c r="F36" i="64"/>
  <c r="R24" i="45"/>
  <c r="Y26" i="30"/>
  <c r="K31" i="45"/>
  <c r="J3" i="24"/>
  <c r="R25" i="54"/>
  <c r="G37" i="30"/>
  <c r="Z33" i="50"/>
  <c r="F8" i="28"/>
  <c r="AB23" i="28"/>
  <c r="Y30" i="28"/>
  <c r="P22" i="45"/>
  <c r="X41" i="54"/>
  <c r="J8" i="50"/>
  <c r="AA41" i="45"/>
  <c r="P22" i="50"/>
  <c r="X31" i="26"/>
  <c r="K6" i="64"/>
  <c r="U38" i="39"/>
  <c r="Q17" i="24"/>
  <c r="K23" i="50"/>
  <c r="N20" i="30"/>
  <c r="O25" i="39"/>
  <c r="P37" i="39"/>
  <c r="J3" i="50"/>
  <c r="U40" i="30"/>
  <c r="L22" i="37"/>
  <c r="M22" i="62"/>
  <c r="J35" i="62"/>
  <c r="AB45" i="30"/>
  <c r="K32" i="26"/>
  <c r="I28" i="24"/>
  <c r="E21" i="37"/>
  <c r="K42" i="39"/>
  <c r="F37" i="39"/>
  <c r="F4" i="54"/>
  <c r="O20" i="39"/>
  <c r="K45" i="50"/>
  <c r="K34" i="60"/>
  <c r="J4" i="37"/>
  <c r="AB47" i="37"/>
  <c r="W38" i="30"/>
  <c r="W39" i="45"/>
  <c r="AC34" i="54"/>
  <c r="E34" i="56"/>
  <c r="R33" i="28"/>
  <c r="J8" i="45"/>
  <c r="N39" i="45"/>
  <c r="W39" i="48"/>
  <c r="H22" i="30"/>
  <c r="G4" i="54"/>
  <c r="M34" i="58"/>
  <c r="F29" i="26"/>
  <c r="I30" i="26"/>
  <c r="G8" i="39"/>
  <c r="H17" i="24"/>
  <c r="E49" i="37"/>
  <c r="AB19" i="26"/>
  <c r="AC22" i="39"/>
  <c r="AA33" i="64"/>
  <c r="V44" i="54"/>
  <c r="T33" i="26"/>
  <c r="AB35" i="54"/>
  <c r="F3" i="26"/>
  <c r="X43" i="39"/>
  <c r="AA39" i="39"/>
  <c r="M18" i="26"/>
  <c r="Y22" i="28"/>
  <c r="W32" i="26"/>
  <c r="AB34" i="32"/>
  <c r="M28" i="39"/>
  <c r="T40" i="37"/>
  <c r="J25" i="50"/>
  <c r="X27" i="54"/>
  <c r="E32" i="39"/>
  <c r="N42" i="50"/>
  <c r="M38" i="48"/>
  <c r="P20" i="26"/>
  <c r="U42" i="54"/>
  <c r="V27" i="24"/>
  <c r="AC31" i="39"/>
  <c r="V25" i="26"/>
  <c r="J21" i="58"/>
  <c r="AA23" i="41"/>
  <c r="G8" i="48"/>
  <c r="Q37" i="56"/>
  <c r="G33" i="35"/>
  <c r="V26" i="50"/>
  <c r="X29" i="26"/>
  <c r="L22" i="62"/>
  <c r="G3" i="37"/>
  <c r="P46" i="39"/>
  <c r="H27" i="50"/>
  <c r="I44" i="50"/>
  <c r="Y33" i="62"/>
  <c r="N23" i="39"/>
  <c r="M21" i="58"/>
  <c r="I23" i="39"/>
  <c r="Q24" i="45"/>
  <c r="V25" i="39"/>
  <c r="Y41" i="45"/>
  <c r="E39" i="39"/>
  <c r="Z19" i="26"/>
  <c r="O32" i="58"/>
  <c r="K26" i="24"/>
  <c r="H25" i="50"/>
  <c r="S22" i="48"/>
  <c r="S42" i="37"/>
  <c r="Y23" i="45"/>
  <c r="U23" i="45"/>
  <c r="K21" i="64"/>
  <c r="H5" i="26"/>
  <c r="Q27" i="54"/>
  <c r="T33" i="39"/>
  <c r="U32" i="26"/>
  <c r="F21" i="54"/>
  <c r="U44" i="54"/>
  <c r="G23" i="45"/>
  <c r="U25" i="35"/>
  <c r="AB33" i="60"/>
  <c r="AC40" i="37"/>
  <c r="U36" i="56"/>
  <c r="I22" i="56"/>
  <c r="S30" i="37"/>
  <c r="R25" i="48"/>
  <c r="Y23" i="54"/>
  <c r="Z44" i="30"/>
  <c r="I5" i="28"/>
  <c r="P42" i="54"/>
  <c r="L40" i="35"/>
  <c r="L28" i="48"/>
  <c r="K20" i="35"/>
  <c r="AB25" i="30"/>
  <c r="T20" i="24"/>
  <c r="W33" i="58"/>
  <c r="J7" i="41"/>
  <c r="I4" i="62"/>
  <c r="N35" i="28"/>
  <c r="R40" i="30"/>
  <c r="T40" i="30"/>
  <c r="M27" i="54"/>
  <c r="Z44" i="35"/>
  <c r="H21" i="32"/>
  <c r="U18" i="28"/>
  <c r="J3" i="48"/>
  <c r="I5" i="66"/>
  <c r="K36" i="37"/>
  <c r="G48" i="37"/>
  <c r="P40" i="48"/>
  <c r="H21" i="37"/>
  <c r="R43" i="30"/>
  <c r="S32" i="48"/>
  <c r="T45" i="54"/>
  <c r="U39" i="48"/>
  <c r="M25" i="26"/>
  <c r="J32" i="58"/>
  <c r="S24" i="37"/>
  <c r="N45" i="39"/>
  <c r="J38" i="32"/>
  <c r="M33" i="30"/>
  <c r="T31" i="28"/>
  <c r="Z29" i="26"/>
  <c r="AC39" i="35"/>
  <c r="L34" i="54"/>
  <c r="Q42" i="39"/>
  <c r="L35" i="62"/>
  <c r="J25" i="24"/>
  <c r="AA28" i="48"/>
  <c r="L43" i="30"/>
  <c r="Y49" i="37"/>
  <c r="Z36" i="68"/>
  <c r="G21" i="45"/>
  <c r="Y33" i="64"/>
  <c r="J26" i="54"/>
  <c r="H34" i="68"/>
  <c r="F23" i="28"/>
  <c r="K36" i="64"/>
  <c r="T46" i="37"/>
  <c r="U34" i="64"/>
  <c r="Q43" i="30"/>
  <c r="O23" i="41"/>
  <c r="I42" i="48"/>
  <c r="AC25" i="37"/>
  <c r="Q25" i="24"/>
  <c r="X21" i="37"/>
  <c r="AB21" i="64"/>
  <c r="X34" i="58"/>
  <c r="V28" i="26"/>
  <c r="N23" i="28"/>
  <c r="V35" i="66"/>
  <c r="I30" i="35"/>
  <c r="W21" i="45"/>
  <c r="X32" i="64"/>
  <c r="J5" i="30"/>
  <c r="T32" i="62"/>
  <c r="V31" i="37"/>
  <c r="I29" i="30"/>
  <c r="H23" i="32"/>
  <c r="M25" i="41"/>
  <c r="N30" i="54"/>
  <c r="U30" i="30"/>
  <c r="X41" i="45"/>
  <c r="K33" i="60"/>
  <c r="F3" i="37"/>
  <c r="P21" i="37"/>
  <c r="W32" i="68"/>
  <c r="Q27" i="24"/>
  <c r="I20" i="48"/>
  <c r="H8" i="56"/>
  <c r="H28" i="45"/>
  <c r="W41" i="41"/>
  <c r="I35" i="64"/>
  <c r="AA31" i="48"/>
  <c r="J8" i="28"/>
  <c r="X44" i="50"/>
  <c r="N41" i="50"/>
  <c r="V35" i="68"/>
  <c r="J30" i="26"/>
  <c r="H31" i="41"/>
  <c r="AB23" i="32"/>
  <c r="I22" i="64"/>
  <c r="H3" i="26"/>
  <c r="G8" i="50"/>
  <c r="P21" i="26"/>
  <c r="Z21" i="39"/>
  <c r="S31" i="26"/>
  <c r="V29" i="24"/>
  <c r="J7" i="50"/>
  <c r="O20" i="28"/>
  <c r="G3" i="50"/>
  <c r="F25" i="24"/>
  <c r="X19" i="26"/>
  <c r="T31" i="26"/>
  <c r="Z42" i="48"/>
  <c r="AC32" i="64"/>
  <c r="AA43" i="54"/>
  <c r="Q34" i="50"/>
  <c r="S23" i="54"/>
  <c r="AA36" i="58"/>
  <c r="L45" i="37"/>
  <c r="E32" i="26"/>
  <c r="H44" i="32"/>
  <c r="Q43" i="39"/>
  <c r="X29" i="37"/>
  <c r="AA21" i="45"/>
  <c r="L39" i="45"/>
  <c r="T30" i="26"/>
  <c r="AB41" i="45"/>
  <c r="Y32" i="28"/>
  <c r="S38" i="28"/>
  <c r="E27" i="54"/>
  <c r="Q26" i="35"/>
  <c r="AA33" i="35"/>
  <c r="G41" i="54"/>
  <c r="K4" i="37"/>
  <c r="N22" i="30"/>
  <c r="H26" i="50"/>
  <c r="J47" i="37"/>
  <c r="AA21" i="30"/>
  <c r="V32" i="66"/>
  <c r="W35" i="66"/>
  <c r="Q38" i="30"/>
  <c r="H7" i="48"/>
  <c r="K22" i="60"/>
  <c r="P20" i="24"/>
  <c r="AC21" i="37"/>
  <c r="I32" i="58"/>
  <c r="F3" i="41"/>
  <c r="N38" i="41"/>
  <c r="J32" i="62"/>
  <c r="M35" i="50"/>
  <c r="Y20" i="32"/>
  <c r="W27" i="24"/>
  <c r="M33" i="64"/>
  <c r="X26" i="35"/>
  <c r="U34" i="60"/>
  <c r="O25" i="45"/>
  <c r="P23" i="54"/>
  <c r="AA24" i="39"/>
  <c r="W37" i="30"/>
  <c r="G8" i="45"/>
  <c r="F21" i="60"/>
  <c r="M33" i="58"/>
  <c r="P42" i="39"/>
  <c r="R22" i="68"/>
  <c r="J29" i="37"/>
  <c r="V39" i="45"/>
  <c r="H6" i="54"/>
  <c r="AC26" i="30"/>
  <c r="Z33" i="62"/>
  <c r="U40" i="41"/>
  <c r="Z34" i="56"/>
  <c r="I33" i="54"/>
  <c r="J31" i="28"/>
  <c r="I42" i="54"/>
  <c r="Q43" i="50"/>
  <c r="M21" i="62"/>
  <c r="AB32" i="39"/>
  <c r="Q34" i="58"/>
  <c r="S24" i="35"/>
  <c r="M21" i="64"/>
  <c r="R44" i="32"/>
  <c r="H36" i="58"/>
  <c r="L32" i="48"/>
  <c r="M20" i="35"/>
  <c r="W18" i="26"/>
  <c r="F44" i="35"/>
  <c r="N25" i="37"/>
  <c r="U41" i="54"/>
  <c r="N22" i="58"/>
  <c r="AC29" i="37"/>
  <c r="K41" i="37"/>
  <c r="U21" i="50"/>
  <c r="F22" i="54"/>
  <c r="Y31" i="28"/>
  <c r="J34" i="50"/>
  <c r="I39" i="41"/>
  <c r="Q33" i="66"/>
  <c r="H22" i="66"/>
  <c r="Y27" i="54"/>
  <c r="J22" i="62"/>
  <c r="Z32" i="58"/>
  <c r="J6" i="30"/>
  <c r="Q21" i="48"/>
  <c r="F6" i="39"/>
  <c r="S34" i="58"/>
  <c r="AC32" i="68"/>
  <c r="O41" i="37"/>
  <c r="H35" i="37"/>
  <c r="E24" i="48"/>
  <c r="I8" i="45"/>
  <c r="P34" i="35"/>
  <c r="J20" i="24"/>
  <c r="J3" i="39"/>
  <c r="N47" i="37"/>
  <c r="AB38" i="39"/>
  <c r="S39" i="30"/>
  <c r="U21" i="45"/>
  <c r="S37" i="56"/>
  <c r="S24" i="26"/>
  <c r="Q25" i="54"/>
  <c r="N23" i="35"/>
  <c r="K5" i="30"/>
  <c r="M33" i="28"/>
  <c r="N28" i="32"/>
  <c r="X30" i="54"/>
  <c r="V22" i="37"/>
  <c r="AA37" i="39"/>
  <c r="N28" i="45"/>
  <c r="S22" i="58"/>
  <c r="H32" i="58"/>
  <c r="I24" i="32"/>
  <c r="S24" i="28"/>
  <c r="AB31" i="45"/>
  <c r="E36" i="64"/>
  <c r="H30" i="54"/>
  <c r="G41" i="50"/>
  <c r="M33" i="39"/>
  <c r="G42" i="37"/>
  <c r="AA23" i="50"/>
  <c r="M21" i="48"/>
  <c r="G28" i="24"/>
  <c r="AA17" i="26"/>
  <c r="E34" i="50"/>
  <c r="W42" i="37"/>
  <c r="J5" i="56"/>
  <c r="M21" i="45"/>
  <c r="K20" i="37"/>
  <c r="K7" i="45"/>
  <c r="AB42" i="50"/>
  <c r="G19" i="24"/>
  <c r="N33" i="60"/>
  <c r="X39" i="45"/>
  <c r="AA22" i="28"/>
  <c r="K18" i="28"/>
  <c r="P33" i="62"/>
  <c r="F30" i="37"/>
  <c r="AC38" i="45"/>
  <c r="X24" i="54"/>
  <c r="F48" i="37"/>
  <c r="X22" i="30"/>
  <c r="H42" i="37"/>
  <c r="W42" i="45"/>
  <c r="Y38" i="45"/>
  <c r="H40" i="35"/>
  <c r="G38" i="39"/>
  <c r="G3" i="64"/>
  <c r="H3" i="66"/>
  <c r="AA21" i="64"/>
  <c r="U33" i="50"/>
  <c r="G24" i="50"/>
  <c r="T24" i="45"/>
  <c r="R24" i="54"/>
  <c r="U35" i="56"/>
  <c r="P21" i="68"/>
  <c r="I4" i="54"/>
  <c r="L21" i="64"/>
  <c r="N33" i="35"/>
  <c r="K32" i="66"/>
  <c r="H33" i="68"/>
  <c r="Z20" i="26"/>
  <c r="J35" i="60"/>
  <c r="AB38" i="30"/>
  <c r="X28" i="45"/>
  <c r="H27" i="28"/>
  <c r="G38" i="28"/>
  <c r="Y34" i="35"/>
  <c r="N21" i="37"/>
  <c r="I33" i="60"/>
  <c r="H25" i="41"/>
  <c r="F20" i="37"/>
  <c r="Y36" i="56"/>
  <c r="AA38" i="41"/>
  <c r="Z27" i="54"/>
  <c r="AB39" i="39"/>
  <c r="I34" i="54"/>
  <c r="X36" i="39"/>
  <c r="V22" i="45"/>
  <c r="V32" i="41"/>
  <c r="W35" i="56"/>
  <c r="AC18" i="24"/>
  <c r="O18" i="28"/>
  <c r="X35" i="28"/>
  <c r="E23" i="48"/>
  <c r="W37" i="39"/>
  <c r="W24" i="37"/>
  <c r="V39" i="48"/>
  <c r="T42" i="54"/>
  <c r="H36" i="64"/>
  <c r="G32" i="48"/>
  <c r="G30" i="28"/>
  <c r="L21" i="28"/>
  <c r="E23" i="56"/>
  <c r="K22" i="28"/>
  <c r="J8" i="56"/>
  <c r="Z39" i="39"/>
  <c r="P32" i="58"/>
  <c r="E24" i="37"/>
  <c r="AC22" i="62"/>
  <c r="R23" i="48"/>
  <c r="Q25" i="30"/>
  <c r="O40" i="48"/>
  <c r="M22" i="58"/>
  <c r="N22" i="60"/>
  <c r="L25" i="48"/>
  <c r="E20" i="35"/>
  <c r="L45" i="30"/>
  <c r="S47" i="37"/>
  <c r="J5" i="45"/>
  <c r="F40" i="41"/>
  <c r="AB43" i="30"/>
  <c r="AC25" i="48"/>
  <c r="X39" i="28"/>
  <c r="H43" i="54"/>
  <c r="J45" i="37"/>
  <c r="G22" i="64"/>
  <c r="N31" i="37"/>
  <c r="V28" i="48"/>
  <c r="O36" i="64"/>
  <c r="F34" i="58"/>
  <c r="W46" i="37"/>
  <c r="H4" i="39"/>
  <c r="R18" i="26"/>
  <c r="L25" i="54"/>
  <c r="E45" i="30"/>
  <c r="P24" i="35"/>
  <c r="Q24" i="26"/>
  <c r="G6" i="41"/>
  <c r="T20" i="39"/>
  <c r="G30" i="35"/>
  <c r="N26" i="37"/>
  <c r="F4" i="41"/>
  <c r="S36" i="58"/>
  <c r="H5" i="64"/>
  <c r="V35" i="56"/>
  <c r="X34" i="50"/>
  <c r="S34" i="50"/>
  <c r="S21" i="45"/>
  <c r="AB23" i="50"/>
  <c r="H22" i="68"/>
  <c r="H33" i="64"/>
  <c r="AA42" i="37"/>
  <c r="R41" i="54"/>
  <c r="Y35" i="58"/>
  <c r="AC42" i="37"/>
  <c r="N25" i="35"/>
  <c r="W38" i="28"/>
  <c r="K20" i="32"/>
  <c r="AC40" i="35"/>
  <c r="L25" i="32"/>
  <c r="W43" i="30"/>
  <c r="R21" i="24"/>
  <c r="L34" i="56"/>
  <c r="J3" i="68"/>
  <c r="M36" i="64"/>
  <c r="E21" i="68"/>
  <c r="S32" i="39"/>
  <c r="R33" i="50"/>
  <c r="F21" i="26"/>
  <c r="F5" i="68"/>
  <c r="R41" i="48"/>
  <c r="Q39" i="48"/>
  <c r="O33" i="56"/>
  <c r="AA19" i="26"/>
  <c r="L31" i="48"/>
  <c r="K22" i="58"/>
  <c r="I40" i="30"/>
  <c r="U28" i="39"/>
  <c r="X26" i="50"/>
  <c r="I38" i="39"/>
  <c r="S21" i="68"/>
  <c r="P21" i="39"/>
  <c r="T34" i="60"/>
  <c r="H40" i="45"/>
  <c r="AA26" i="30"/>
  <c r="O40" i="37"/>
  <c r="W45" i="30"/>
  <c r="P20" i="45"/>
  <c r="R29" i="32"/>
  <c r="X44" i="32"/>
  <c r="O24" i="26"/>
  <c r="U43" i="30"/>
  <c r="W31" i="45"/>
  <c r="W22" i="58"/>
  <c r="G39" i="32"/>
  <c r="U40" i="37"/>
  <c r="AA32" i="66"/>
  <c r="F4" i="24"/>
  <c r="P27" i="24"/>
  <c r="P40" i="35"/>
  <c r="T21" i="39"/>
  <c r="W35" i="62"/>
  <c r="K4" i="64"/>
  <c r="AC22" i="64"/>
  <c r="S38" i="39"/>
  <c r="X33" i="32"/>
  <c r="E38" i="39"/>
  <c r="Y38" i="39"/>
  <c r="G35" i="62"/>
  <c r="U35" i="54"/>
  <c r="X22" i="64"/>
  <c r="F6" i="30"/>
  <c r="Y21" i="54"/>
  <c r="J32" i="68"/>
  <c r="AB19" i="24"/>
  <c r="T28" i="48"/>
  <c r="Q47" i="37"/>
  <c r="G26" i="30"/>
  <c r="E20" i="37"/>
  <c r="R22" i="58"/>
  <c r="I42" i="41"/>
  <c r="G33" i="64"/>
  <c r="AA22" i="39"/>
  <c r="K28" i="39"/>
  <c r="V33" i="66"/>
  <c r="Q24" i="39"/>
  <c r="K41" i="45"/>
  <c r="AA39" i="37"/>
  <c r="I4" i="66"/>
  <c r="K3" i="39"/>
  <c r="N39" i="41"/>
  <c r="Y32" i="62"/>
  <c r="M45" i="35"/>
  <c r="AB21" i="54"/>
  <c r="N22" i="35"/>
  <c r="J27" i="28"/>
  <c r="N32" i="62"/>
  <c r="O39" i="32"/>
  <c r="K40" i="30"/>
  <c r="E37" i="32"/>
  <c r="H33" i="54"/>
  <c r="Y25" i="35"/>
  <c r="I42" i="39"/>
  <c r="W44" i="35"/>
  <c r="M22" i="39"/>
  <c r="H6" i="30"/>
  <c r="AA43" i="32"/>
  <c r="T25" i="32"/>
  <c r="S34" i="54"/>
  <c r="M22" i="30"/>
  <c r="X33" i="26"/>
  <c r="K7" i="54"/>
  <c r="S36" i="62"/>
  <c r="Z34" i="35"/>
  <c r="G26" i="24"/>
  <c r="J31" i="39"/>
  <c r="G43" i="35"/>
  <c r="V31" i="39"/>
  <c r="R19" i="28"/>
  <c r="Q28" i="45"/>
  <c r="X21" i="54"/>
  <c r="Y35" i="54"/>
  <c r="W30" i="54"/>
  <c r="Z37" i="39"/>
  <c r="Z40" i="30"/>
  <c r="AA34" i="37"/>
  <c r="M48" i="37"/>
  <c r="U17" i="24"/>
  <c r="G4" i="30"/>
  <c r="U34" i="30"/>
  <c r="I39" i="45"/>
  <c r="K5" i="66"/>
  <c r="E38" i="30"/>
  <c r="I28" i="26"/>
  <c r="Z26" i="50"/>
  <c r="AA34" i="28"/>
  <c r="S44" i="39"/>
  <c r="N43" i="50"/>
  <c r="G7" i="60"/>
  <c r="Q42" i="50"/>
  <c r="K5" i="45"/>
  <c r="V36" i="62"/>
  <c r="K42" i="54"/>
  <c r="E34" i="35"/>
  <c r="AB22" i="28"/>
  <c r="S19" i="28"/>
  <c r="R20" i="28"/>
  <c r="AB39" i="41"/>
  <c r="P22" i="66"/>
  <c r="Q32" i="68"/>
  <c r="I5" i="32"/>
  <c r="N21" i="39"/>
  <c r="R32" i="60"/>
  <c r="N29" i="26"/>
  <c r="J3" i="62"/>
  <c r="L35" i="60"/>
  <c r="AA17" i="24"/>
  <c r="T20" i="48"/>
  <c r="F4" i="30"/>
  <c r="F25" i="32"/>
  <c r="J31" i="41"/>
  <c r="R42" i="41"/>
  <c r="Q28" i="26"/>
  <c r="K8" i="60"/>
  <c r="X27" i="50"/>
  <c r="X44" i="39"/>
  <c r="G32" i="66"/>
  <c r="J45" i="39"/>
  <c r="S18" i="26"/>
  <c r="F8" i="41"/>
  <c r="P22" i="60"/>
  <c r="AB32" i="48"/>
  <c r="T21" i="60"/>
  <c r="M30" i="28"/>
  <c r="P23" i="37"/>
  <c r="X23" i="35"/>
  <c r="Z21" i="48"/>
  <c r="AB33" i="32"/>
  <c r="O45" i="39"/>
  <c r="O24" i="48"/>
  <c r="Z26" i="37"/>
  <c r="U25" i="37"/>
  <c r="U26" i="24"/>
  <c r="G21" i="68"/>
  <c r="Z31" i="45"/>
  <c r="P23" i="41"/>
  <c r="P22" i="30"/>
  <c r="M36" i="60"/>
  <c r="W30" i="50"/>
  <c r="S34" i="56"/>
  <c r="J21" i="60"/>
  <c r="Y42" i="39"/>
  <c r="F20" i="41"/>
  <c r="I4" i="37"/>
  <c r="H4" i="24"/>
  <c r="AB38" i="41"/>
  <c r="F24" i="39"/>
  <c r="N21" i="30"/>
  <c r="G8" i="35"/>
  <c r="U29" i="24"/>
  <c r="T30" i="37"/>
  <c r="L33" i="56"/>
  <c r="Z22" i="37"/>
  <c r="J18" i="24"/>
  <c r="P39" i="41"/>
  <c r="V20" i="45"/>
  <c r="F36" i="37"/>
  <c r="M21" i="37"/>
  <c r="K6" i="32"/>
  <c r="J31" i="48"/>
  <c r="M34" i="64"/>
  <c r="O44" i="39"/>
  <c r="AB35" i="50"/>
  <c r="Y20" i="41"/>
  <c r="R26" i="35"/>
  <c r="V39" i="41"/>
  <c r="V32" i="64"/>
  <c r="P39" i="37"/>
  <c r="X40" i="41"/>
  <c r="Y35" i="56"/>
  <c r="F22" i="56"/>
  <c r="R35" i="62"/>
  <c r="Q31" i="39"/>
  <c r="Z21" i="37"/>
  <c r="G4" i="32"/>
  <c r="Z35" i="66"/>
  <c r="I7" i="62"/>
  <c r="K20" i="28"/>
  <c r="K3" i="50"/>
  <c r="W37" i="35"/>
  <c r="E30" i="37"/>
  <c r="J8" i="66"/>
  <c r="W23" i="50"/>
  <c r="U27" i="54"/>
  <c r="Z20" i="37"/>
  <c r="L17" i="26"/>
  <c r="I43" i="30"/>
  <c r="J5" i="39"/>
  <c r="R34" i="35"/>
  <c r="U31" i="37"/>
  <c r="I7" i="68"/>
  <c r="P22" i="56"/>
  <c r="S32" i="62"/>
  <c r="AB24" i="41"/>
  <c r="K35" i="37"/>
  <c r="G5" i="56"/>
  <c r="R25" i="24"/>
  <c r="F33" i="56"/>
  <c r="Q29" i="30"/>
  <c r="S34" i="37"/>
  <c r="T21" i="62"/>
  <c r="G38" i="35"/>
  <c r="F41" i="54"/>
  <c r="S37" i="32"/>
  <c r="X23" i="50"/>
  <c r="P42" i="41"/>
  <c r="V25" i="37"/>
  <c r="Z18" i="26"/>
  <c r="M17" i="26"/>
  <c r="L34" i="64"/>
  <c r="I23" i="37"/>
  <c r="F28" i="48"/>
  <c r="T32" i="64"/>
  <c r="R33" i="66"/>
  <c r="R39" i="45"/>
  <c r="G22" i="50"/>
  <c r="L40" i="32"/>
  <c r="H22" i="50"/>
  <c r="E22" i="64"/>
  <c r="I35" i="28"/>
  <c r="I33" i="58"/>
  <c r="V35" i="50"/>
  <c r="O24" i="50"/>
  <c r="G41" i="41"/>
  <c r="O29" i="24"/>
  <c r="U21" i="30"/>
  <c r="J34" i="30"/>
  <c r="G5" i="28"/>
  <c r="AA23" i="30"/>
  <c r="W42" i="50"/>
  <c r="U29" i="37"/>
  <c r="G45" i="39"/>
  <c r="S35" i="62"/>
  <c r="G6" i="45"/>
  <c r="S36" i="68"/>
  <c r="W44" i="39"/>
  <c r="M34" i="35"/>
  <c r="U39" i="37"/>
  <c r="J38" i="35"/>
  <c r="AA44" i="50"/>
  <c r="Z26" i="54"/>
  <c r="G20" i="45"/>
  <c r="G22" i="32"/>
  <c r="J35" i="66"/>
  <c r="P41" i="45"/>
  <c r="P33" i="32"/>
  <c r="V31" i="45"/>
  <c r="J4" i="54"/>
  <c r="AB28" i="48"/>
  <c r="R36" i="66"/>
  <c r="F4" i="26"/>
  <c r="O32" i="28"/>
  <c r="S36" i="64"/>
  <c r="U22" i="41"/>
  <c r="AA30" i="30"/>
  <c r="E43" i="39"/>
  <c r="F5" i="64"/>
  <c r="X25" i="26"/>
  <c r="V24" i="41"/>
  <c r="F3" i="35"/>
  <c r="AB21" i="30"/>
  <c r="R19" i="26"/>
  <c r="U38" i="41"/>
  <c r="AA30" i="54"/>
  <c r="J32" i="28"/>
  <c r="AB33" i="30"/>
  <c r="AA46" i="39"/>
  <c r="J6" i="68"/>
  <c r="R35" i="60"/>
  <c r="X29" i="35"/>
  <c r="Z22" i="35"/>
  <c r="U24" i="54"/>
  <c r="AB28" i="45"/>
  <c r="M22" i="64"/>
  <c r="H25" i="39"/>
  <c r="Z34" i="58"/>
  <c r="U21" i="48"/>
  <c r="Z43" i="35"/>
  <c r="K31" i="39"/>
  <c r="Z35" i="50"/>
  <c r="Z26" i="35"/>
  <c r="X21" i="32"/>
  <c r="M31" i="37"/>
  <c r="K7" i="39"/>
  <c r="K48" i="37"/>
  <c r="S39" i="45"/>
  <c r="I8" i="28"/>
  <c r="I32" i="68"/>
  <c r="J32" i="64"/>
  <c r="F8" i="50"/>
  <c r="X32" i="39"/>
  <c r="G35" i="56"/>
  <c r="M24" i="28"/>
  <c r="M22" i="28"/>
  <c r="P21" i="54"/>
  <c r="G42" i="48"/>
  <c r="Z41" i="50"/>
  <c r="U40" i="28"/>
  <c r="S30" i="50"/>
  <c r="M39" i="35"/>
  <c r="O32" i="68"/>
  <c r="N36" i="64"/>
  <c r="M21" i="66"/>
  <c r="U33" i="64"/>
  <c r="G21" i="60"/>
  <c r="F6" i="24"/>
  <c r="X42" i="54"/>
  <c r="S23" i="56"/>
  <c r="I8" i="56"/>
  <c r="Q24" i="28"/>
  <c r="H24" i="39"/>
  <c r="Z38" i="28"/>
  <c r="M22" i="35"/>
  <c r="E28" i="26"/>
  <c r="M44" i="39"/>
  <c r="AB39" i="37"/>
  <c r="Q30" i="35"/>
  <c r="Q36" i="37"/>
  <c r="AC34" i="30"/>
  <c r="J42" i="39"/>
  <c r="R33" i="64"/>
  <c r="K6" i="39"/>
  <c r="J8" i="68"/>
  <c r="Z33" i="56"/>
  <c r="Z25" i="24"/>
  <c r="J39" i="41"/>
  <c r="F36" i="62"/>
  <c r="S22" i="30"/>
  <c r="U29" i="35"/>
  <c r="T30" i="50"/>
  <c r="K38" i="30"/>
  <c r="AC20" i="28"/>
  <c r="R29" i="30"/>
  <c r="Q22" i="54"/>
  <c r="Q43" i="32"/>
  <c r="M31" i="48"/>
  <c r="J42" i="45"/>
  <c r="Y21" i="39"/>
  <c r="Z44" i="50"/>
  <c r="AC21" i="64"/>
  <c r="K24" i="30"/>
  <c r="I45" i="30"/>
  <c r="Z22" i="41"/>
  <c r="AC21" i="35"/>
  <c r="T19" i="24"/>
  <c r="U32" i="60"/>
  <c r="V24" i="35"/>
  <c r="J41" i="45"/>
  <c r="AA39" i="32"/>
  <c r="M21" i="30"/>
  <c r="V30" i="35"/>
  <c r="K38" i="35"/>
  <c r="J6" i="26"/>
  <c r="K47" i="37"/>
  <c r="J29" i="32"/>
  <c r="O22" i="32"/>
  <c r="E33" i="50"/>
  <c r="R45" i="30"/>
  <c r="I22" i="35"/>
  <c r="M35" i="54"/>
  <c r="H6" i="35"/>
  <c r="AB43" i="39"/>
  <c r="H21" i="60"/>
  <c r="G6" i="28"/>
  <c r="AC31" i="37"/>
  <c r="I31" i="26"/>
  <c r="Y43" i="39"/>
  <c r="AA21" i="50"/>
  <c r="AA41" i="54"/>
  <c r="V21" i="68"/>
  <c r="J42" i="50"/>
  <c r="I39" i="32"/>
  <c r="H35" i="64"/>
  <c r="G18" i="24"/>
  <c r="AB46" i="39"/>
  <c r="AA29" i="35"/>
  <c r="M24" i="45"/>
  <c r="T21" i="26"/>
  <c r="F21" i="48"/>
  <c r="K8" i="68"/>
  <c r="U45" i="37"/>
  <c r="AA24" i="28"/>
  <c r="Q41" i="45"/>
  <c r="N44" i="35"/>
  <c r="Z22" i="68"/>
  <c r="P45" i="35"/>
  <c r="R46" i="39"/>
  <c r="G39" i="35"/>
  <c r="M22" i="60"/>
  <c r="E39" i="37"/>
  <c r="Q40" i="35"/>
  <c r="N21" i="45"/>
  <c r="E30" i="54"/>
  <c r="Q19" i="28"/>
  <c r="X28" i="24"/>
  <c r="K25" i="30"/>
  <c r="X30" i="37"/>
  <c r="H5" i="58"/>
  <c r="X25" i="45"/>
  <c r="AC21" i="68"/>
  <c r="S29" i="26"/>
  <c r="AB44" i="39"/>
  <c r="K20" i="41"/>
  <c r="F6" i="26"/>
  <c r="E24" i="35"/>
  <c r="Y34" i="50"/>
  <c r="V38" i="30"/>
  <c r="U22" i="56"/>
  <c r="P46" i="37"/>
  <c r="K44" i="39"/>
  <c r="H46" i="39"/>
  <c r="J4" i="68"/>
  <c r="AB21" i="62"/>
  <c r="AC24" i="48"/>
  <c r="L33" i="68"/>
  <c r="S45" i="39"/>
  <c r="M30" i="26"/>
  <c r="V36" i="64"/>
  <c r="AB39" i="48"/>
  <c r="X33" i="28"/>
  <c r="P36" i="39"/>
  <c r="H26" i="35"/>
  <c r="T34" i="32"/>
  <c r="U32" i="58"/>
  <c r="R30" i="37"/>
  <c r="H32" i="26"/>
  <c r="W30" i="24"/>
  <c r="E28" i="39"/>
  <c r="AA34" i="56"/>
  <c r="N34" i="37"/>
  <c r="U42" i="48"/>
  <c r="L24" i="50"/>
  <c r="S41" i="45"/>
  <c r="R39" i="28"/>
  <c r="J22" i="39"/>
  <c r="L44" i="35"/>
  <c r="K26" i="37"/>
  <c r="G18" i="26"/>
  <c r="U25" i="26"/>
  <c r="P29" i="37"/>
  <c r="T23" i="28"/>
  <c r="H7" i="58"/>
  <c r="AA29" i="30"/>
  <c r="F20" i="30"/>
  <c r="K45" i="54"/>
  <c r="Y22" i="66"/>
  <c r="T22" i="30"/>
  <c r="H33" i="35"/>
  <c r="X32" i="68"/>
  <c r="AA35" i="37"/>
  <c r="W20" i="37"/>
  <c r="S32" i="58"/>
  <c r="F7" i="45"/>
  <c r="G32" i="64"/>
  <c r="L34" i="30"/>
  <c r="AC26" i="35"/>
  <c r="N34" i="54"/>
  <c r="K3" i="62"/>
  <c r="E41" i="48"/>
  <c r="AA34" i="62"/>
  <c r="P38" i="41"/>
  <c r="Q34" i="54"/>
  <c r="R21" i="35"/>
  <c r="O38" i="41"/>
  <c r="S22" i="32"/>
  <c r="G25" i="37"/>
  <c r="K4" i="28"/>
  <c r="H31" i="45"/>
  <c r="O23" i="37"/>
  <c r="T36" i="68"/>
  <c r="O25" i="35"/>
  <c r="S21" i="48"/>
  <c r="U25" i="39"/>
  <c r="X23" i="39"/>
  <c r="W46" i="39"/>
  <c r="E24" i="45"/>
  <c r="F35" i="58"/>
  <c r="Y35" i="66"/>
  <c r="AB33" i="64"/>
  <c r="S22" i="54"/>
  <c r="I21" i="54"/>
  <c r="O20" i="32"/>
  <c r="I5" i="60"/>
  <c r="S22" i="45"/>
  <c r="AB49" i="37"/>
  <c r="U23" i="39"/>
  <c r="E34" i="62"/>
  <c r="AB41" i="48"/>
  <c r="I34" i="64"/>
  <c r="G36" i="60"/>
  <c r="N22" i="39"/>
  <c r="K7" i="50"/>
  <c r="H3" i="24"/>
  <c r="G22" i="68"/>
  <c r="Q42" i="48"/>
  <c r="J32" i="41"/>
  <c r="AB17" i="26"/>
  <c r="T23" i="30"/>
  <c r="T40" i="41"/>
  <c r="O44" i="54"/>
  <c r="F43" i="54"/>
  <c r="AB35" i="56"/>
  <c r="T22" i="60"/>
  <c r="W18" i="28"/>
  <c r="M23" i="54"/>
  <c r="V34" i="64"/>
  <c r="R39" i="35"/>
  <c r="F32" i="58"/>
  <c r="U34" i="56"/>
  <c r="O33" i="58"/>
  <c r="G49" i="37"/>
  <c r="T30" i="32"/>
  <c r="P45" i="30"/>
  <c r="E21" i="24"/>
  <c r="H40" i="37"/>
  <c r="P32" i="48"/>
  <c r="V26" i="37"/>
  <c r="Y32" i="60"/>
  <c r="K33" i="66"/>
  <c r="S32" i="64"/>
  <c r="R23" i="39"/>
  <c r="R36" i="68"/>
  <c r="H45" i="35"/>
  <c r="H42" i="54"/>
  <c r="L36" i="64"/>
  <c r="AB20" i="28"/>
  <c r="X49" i="37"/>
  <c r="V20" i="24"/>
  <c r="T43" i="30"/>
  <c r="X39" i="35"/>
  <c r="E20" i="26"/>
  <c r="M22" i="48"/>
  <c r="G41" i="45"/>
  <c r="T21" i="56"/>
  <c r="O43" i="39"/>
  <c r="G22" i="39"/>
  <c r="G7" i="32"/>
  <c r="S30" i="54"/>
  <c r="M39" i="37"/>
  <c r="G24" i="30"/>
  <c r="J7" i="24"/>
  <c r="H24" i="37"/>
  <c r="E36" i="60"/>
  <c r="AC21" i="48"/>
  <c r="L39" i="28"/>
  <c r="AA36" i="60"/>
  <c r="E24" i="30"/>
  <c r="H21" i="50"/>
  <c r="F7" i="30"/>
  <c r="U22" i="64"/>
  <c r="T22" i="58"/>
  <c r="AB44" i="32"/>
  <c r="R31" i="28"/>
  <c r="L29" i="35"/>
  <c r="J31" i="45"/>
  <c r="K28" i="45"/>
  <c r="Z22" i="45"/>
  <c r="L33" i="28"/>
  <c r="Q32" i="26"/>
  <c r="K8" i="41"/>
  <c r="L20" i="39"/>
  <c r="J36" i="60"/>
  <c r="T29" i="30"/>
  <c r="AB37" i="56"/>
  <c r="O28" i="41"/>
  <c r="J21" i="37"/>
  <c r="G26" i="37"/>
  <c r="Z34" i="37"/>
  <c r="V29" i="26"/>
  <c r="I43" i="54"/>
  <c r="M22" i="50"/>
  <c r="Q31" i="45"/>
  <c r="R35" i="66"/>
  <c r="X28" i="39"/>
  <c r="G36" i="39"/>
  <c r="AA30" i="35"/>
  <c r="I33" i="30"/>
  <c r="R20" i="37"/>
  <c r="J20" i="26"/>
  <c r="Y40" i="45"/>
  <c r="L34" i="35"/>
  <c r="J24" i="45"/>
  <c r="P44" i="54"/>
  <c r="P22" i="48"/>
  <c r="I32" i="26"/>
  <c r="E22" i="56"/>
  <c r="J42" i="54"/>
  <c r="V20" i="39"/>
  <c r="G40" i="30"/>
  <c r="N25" i="48"/>
  <c r="N43" i="30"/>
  <c r="G24" i="41"/>
  <c r="AA43" i="35"/>
  <c r="H23" i="50"/>
  <c r="U35" i="37"/>
  <c r="W39" i="35"/>
  <c r="Z36" i="66"/>
  <c r="AC22" i="45"/>
  <c r="V20" i="41"/>
  <c r="H39" i="45"/>
  <c r="S46" i="39"/>
  <c r="W32" i="28"/>
  <c r="E41" i="45"/>
  <c r="T34" i="68"/>
  <c r="V34" i="66"/>
  <c r="Q33" i="35"/>
  <c r="T25" i="24"/>
  <c r="U42" i="50"/>
  <c r="AB32" i="64"/>
  <c r="J34" i="64"/>
  <c r="L21" i="45"/>
  <c r="G35" i="54"/>
  <c r="N35" i="60"/>
  <c r="S21" i="50"/>
  <c r="J39" i="45"/>
  <c r="S42" i="41"/>
  <c r="H34" i="62"/>
  <c r="Q30" i="28"/>
  <c r="X33" i="66"/>
  <c r="G25" i="35"/>
  <c r="U46" i="37"/>
  <c r="Y23" i="39"/>
  <c r="H21" i="56"/>
  <c r="E42" i="37"/>
  <c r="V26" i="54"/>
  <c r="F32" i="66"/>
  <c r="AA42" i="45"/>
  <c r="P21" i="28"/>
  <c r="P22" i="41"/>
  <c r="I29" i="37"/>
  <c r="W20" i="41"/>
  <c r="Y38" i="48"/>
  <c r="M24" i="50"/>
  <c r="K31" i="48"/>
  <c r="V43" i="35"/>
  <c r="H35" i="58"/>
  <c r="H25" i="37"/>
  <c r="T32" i="45"/>
  <c r="N36" i="68"/>
  <c r="L44" i="50"/>
  <c r="M21" i="24"/>
  <c r="P38" i="35"/>
  <c r="F22" i="45"/>
  <c r="K6" i="41"/>
  <c r="M42" i="54"/>
  <c r="H6" i="41"/>
  <c r="K37" i="30"/>
  <c r="I24" i="35"/>
  <c r="N28" i="41"/>
  <c r="R18" i="24"/>
  <c r="P32" i="62"/>
  <c r="F22" i="39"/>
  <c r="Y39" i="30"/>
  <c r="X25" i="54"/>
  <c r="U29" i="26"/>
  <c r="F23" i="45"/>
  <c r="T42" i="45"/>
  <c r="M24" i="41"/>
  <c r="X36" i="56"/>
  <c r="W21" i="64"/>
  <c r="AC32" i="58"/>
  <c r="V22" i="41"/>
  <c r="F31" i="28"/>
  <c r="F36" i="68"/>
  <c r="AA26" i="37"/>
  <c r="O45" i="32"/>
  <c r="AA39" i="30"/>
  <c r="U34" i="62"/>
  <c r="N40" i="48"/>
  <c r="J43" i="50"/>
  <c r="V24" i="45"/>
  <c r="O33" i="26"/>
  <c r="I22" i="28"/>
  <c r="N38" i="39"/>
  <c r="Q34" i="62"/>
  <c r="Z35" i="64"/>
  <c r="E47" i="37"/>
  <c r="AB30" i="50"/>
  <c r="AA20" i="28"/>
  <c r="Y25" i="45"/>
  <c r="L21" i="62"/>
  <c r="W36" i="58"/>
  <c r="G7" i="50"/>
  <c r="N30" i="35"/>
  <c r="Y24" i="48"/>
  <c r="I38" i="35"/>
  <c r="Z40" i="32"/>
  <c r="I8" i="50"/>
  <c r="Y20" i="26"/>
  <c r="H31" i="37"/>
  <c r="L27" i="50"/>
  <c r="R43" i="50"/>
  <c r="X34" i="62"/>
  <c r="AB28" i="26"/>
  <c r="F4" i="58"/>
  <c r="AA36" i="56"/>
  <c r="Z39" i="45"/>
  <c r="Q34" i="28"/>
  <c r="V42" i="54"/>
  <c r="M23" i="41"/>
  <c r="Z32" i="26"/>
  <c r="F21" i="56"/>
  <c r="G6" i="48"/>
  <c r="S23" i="50"/>
  <c r="G32" i="41"/>
  <c r="H21" i="45"/>
  <c r="H20" i="48"/>
  <c r="F38" i="39"/>
  <c r="F39" i="39"/>
  <c r="I21" i="28"/>
  <c r="K34" i="50"/>
  <c r="J19" i="26"/>
  <c r="AB25" i="50"/>
  <c r="L45" i="35"/>
  <c r="F37" i="35"/>
  <c r="G43" i="54"/>
  <c r="M35" i="64"/>
  <c r="Y21" i="48"/>
  <c r="T25" i="26"/>
  <c r="V28" i="39"/>
  <c r="AB26" i="35"/>
  <c r="F5" i="56"/>
  <c r="AC24" i="50"/>
  <c r="O30" i="26"/>
  <c r="I4" i="64"/>
  <c r="AA33" i="39"/>
  <c r="Q22" i="39"/>
  <c r="G21" i="37"/>
  <c r="I43" i="50"/>
  <c r="H41" i="48"/>
  <c r="O21" i="60"/>
  <c r="G36" i="62"/>
  <c r="E34" i="28"/>
  <c r="J20" i="41"/>
  <c r="Z32" i="60"/>
  <c r="I6" i="45"/>
  <c r="W22" i="41"/>
  <c r="F19" i="26"/>
  <c r="T43" i="39"/>
  <c r="I26" i="37"/>
  <c r="T28" i="26"/>
  <c r="W35" i="60"/>
  <c r="M34" i="28"/>
  <c r="N31" i="26"/>
  <c r="E25" i="39"/>
  <c r="U31" i="45"/>
  <c r="E34" i="58"/>
  <c r="X37" i="39"/>
  <c r="W44" i="54"/>
  <c r="U41" i="48"/>
  <c r="G5" i="54"/>
  <c r="Z33" i="35"/>
  <c r="Q24" i="35"/>
  <c r="AC21" i="58"/>
  <c r="E21" i="35"/>
  <c r="H7" i="64"/>
  <c r="G23" i="54"/>
  <c r="G28" i="45"/>
  <c r="F21" i="32"/>
  <c r="W23" i="56"/>
  <c r="V25" i="35"/>
  <c r="K4" i="68"/>
  <c r="W24" i="39"/>
  <c r="Y42" i="50"/>
  <c r="Y30" i="30"/>
  <c r="AA42" i="48"/>
  <c r="H21" i="39"/>
  <c r="G35" i="60"/>
  <c r="AC27" i="54"/>
  <c r="O31" i="41"/>
  <c r="Z36" i="37"/>
  <c r="J23" i="54"/>
  <c r="L21" i="66"/>
  <c r="K3" i="28"/>
  <c r="V41" i="41"/>
  <c r="T34" i="30"/>
  <c r="T33" i="50"/>
  <c r="Q25" i="41"/>
  <c r="G44" i="50"/>
  <c r="W41" i="48"/>
  <c r="K5" i="64"/>
  <c r="Y21" i="28"/>
  <c r="Q40" i="30"/>
  <c r="H6" i="48"/>
  <c r="AC25" i="30"/>
  <c r="S43" i="30"/>
  <c r="L35" i="28"/>
  <c r="U24" i="45"/>
  <c r="R23" i="45"/>
  <c r="I3" i="60"/>
  <c r="N40" i="45"/>
  <c r="O25" i="26"/>
  <c r="I25" i="35"/>
  <c r="L22" i="60"/>
  <c r="E29" i="30"/>
  <c r="Z30" i="30"/>
  <c r="F34" i="60"/>
  <c r="V40" i="32"/>
  <c r="AB24" i="30"/>
  <c r="J33" i="39"/>
  <c r="V22" i="56"/>
  <c r="AB32" i="62"/>
  <c r="G39" i="48"/>
  <c r="X22" i="37"/>
  <c r="Y43" i="30"/>
  <c r="L26" i="30"/>
  <c r="O32" i="39"/>
  <c r="O21" i="37"/>
  <c r="O38" i="35"/>
  <c r="AB21" i="45"/>
  <c r="N43" i="35"/>
  <c r="AC22" i="68"/>
  <c r="U38" i="48"/>
  <c r="V21" i="39"/>
  <c r="AB22" i="30"/>
  <c r="G5" i="66"/>
  <c r="L29" i="30"/>
  <c r="Q33" i="26"/>
  <c r="N29" i="35"/>
  <c r="I31" i="41"/>
  <c r="G26" i="54"/>
  <c r="L38" i="32"/>
  <c r="X24" i="35"/>
  <c r="U28" i="26"/>
  <c r="V24" i="48"/>
  <c r="M25" i="37"/>
  <c r="H7" i="62"/>
  <c r="E29" i="35"/>
  <c r="J25" i="48"/>
  <c r="P34" i="62"/>
  <c r="H38" i="35"/>
  <c r="Z32" i="62"/>
  <c r="M25" i="39"/>
  <c r="AA40" i="41"/>
  <c r="J35" i="64"/>
  <c r="G4" i="41"/>
  <c r="Q36" i="56"/>
  <c r="F7" i="41"/>
  <c r="U43" i="39"/>
  <c r="Z27" i="24"/>
  <c r="W21" i="39"/>
  <c r="T42" i="39"/>
  <c r="X36" i="68"/>
  <c r="T23" i="32"/>
  <c r="V35" i="28"/>
  <c r="W45" i="50"/>
  <c r="G4" i="26"/>
  <c r="Q42" i="54"/>
  <c r="Q43" i="54"/>
  <c r="H23" i="39"/>
  <c r="K7" i="24"/>
  <c r="P30" i="35"/>
  <c r="J5" i="66"/>
  <c r="I6" i="26"/>
  <c r="F34" i="32"/>
  <c r="Q39" i="35"/>
  <c r="T22" i="64"/>
  <c r="AC18" i="28"/>
  <c r="K36" i="68"/>
  <c r="P45" i="54"/>
  <c r="E45" i="35"/>
  <c r="T35" i="54"/>
  <c r="T22" i="54"/>
  <c r="P28" i="39"/>
  <c r="R22" i="62"/>
  <c r="P24" i="45"/>
  <c r="I31" i="37"/>
  <c r="H28" i="48"/>
  <c r="AB26" i="30"/>
  <c r="L20" i="35"/>
  <c r="R25" i="45"/>
  <c r="N21" i="28"/>
  <c r="T39" i="35"/>
  <c r="E22" i="50"/>
  <c r="W35" i="50"/>
  <c r="K24" i="35"/>
  <c r="X31" i="41"/>
  <c r="V21" i="48"/>
  <c r="H6" i="26"/>
  <c r="W29" i="35"/>
  <c r="X34" i="68"/>
  <c r="AA24" i="45"/>
  <c r="J44" i="32"/>
  <c r="E33" i="68"/>
  <c r="AA34" i="30"/>
  <c r="V34" i="30"/>
  <c r="Z34" i="30"/>
  <c r="AC30" i="50"/>
  <c r="T44" i="39"/>
  <c r="X45" i="35"/>
  <c r="AB34" i="35"/>
  <c r="V33" i="30"/>
  <c r="J4" i="66"/>
  <c r="J33" i="56"/>
  <c r="I21" i="37"/>
  <c r="L40" i="41"/>
  <c r="M40" i="45"/>
  <c r="F7" i="39"/>
  <c r="P39" i="45"/>
  <c r="J41" i="54"/>
  <c r="N32" i="60"/>
  <c r="AA29" i="26"/>
  <c r="T42" i="50"/>
  <c r="AA24" i="48"/>
  <c r="H4" i="37"/>
  <c r="N33" i="39"/>
  <c r="H42" i="41"/>
  <c r="Y43" i="32"/>
  <c r="T35" i="58"/>
  <c r="Q32" i="48"/>
  <c r="S22" i="35"/>
  <c r="G42" i="50"/>
  <c r="K21" i="56"/>
  <c r="K6" i="60"/>
  <c r="I34" i="50"/>
  <c r="G31" i="28"/>
  <c r="G3" i="56"/>
  <c r="K24" i="45"/>
  <c r="E24" i="54"/>
  <c r="F8" i="58"/>
  <c r="G7" i="64"/>
  <c r="F30" i="35"/>
  <c r="K42" i="50"/>
  <c r="F28" i="45"/>
  <c r="N42" i="48"/>
  <c r="S43" i="35"/>
  <c r="J46" i="39"/>
  <c r="P27" i="54"/>
  <c r="E34" i="60"/>
  <c r="Y20" i="45"/>
  <c r="N21" i="50"/>
  <c r="X25" i="50"/>
  <c r="K22" i="64"/>
  <c r="J33" i="62"/>
  <c r="S46" i="37"/>
  <c r="F4" i="50"/>
  <c r="G25" i="41"/>
  <c r="F33" i="62"/>
  <c r="U22" i="32"/>
  <c r="R34" i="37"/>
  <c r="Z23" i="35"/>
  <c r="M32" i="48"/>
  <c r="H17" i="26"/>
  <c r="P43" i="30"/>
  <c r="J34" i="32"/>
  <c r="H8" i="58"/>
  <c r="X31" i="48"/>
  <c r="F35" i="62"/>
  <c r="P22" i="35"/>
  <c r="I5" i="24"/>
  <c r="N36" i="39"/>
  <c r="I4" i="60"/>
  <c r="W38" i="48"/>
  <c r="X35" i="68"/>
  <c r="I23" i="50"/>
  <c r="Z39" i="28"/>
  <c r="T40" i="45"/>
  <c r="AA20" i="26"/>
  <c r="G8" i="28"/>
  <c r="I5" i="68"/>
  <c r="X32" i="45"/>
  <c r="Y32" i="48"/>
  <c r="R33" i="30"/>
  <c r="P21" i="58"/>
  <c r="G40" i="41"/>
  <c r="N43" i="54"/>
  <c r="P24" i="48"/>
  <c r="K31" i="26"/>
  <c r="H19" i="28"/>
  <c r="S38" i="45"/>
  <c r="W25" i="30"/>
  <c r="O42" i="45"/>
  <c r="Y34" i="28"/>
  <c r="Z24" i="41"/>
  <c r="H44" i="30"/>
  <c r="X22" i="62"/>
  <c r="Z33" i="66"/>
  <c r="V33" i="35"/>
  <c r="H38" i="41"/>
  <c r="H3" i="45"/>
  <c r="U36" i="60"/>
  <c r="J3" i="26"/>
  <c r="H7" i="35"/>
  <c r="V33" i="60"/>
  <c r="Z21" i="62"/>
  <c r="H39" i="35"/>
  <c r="X21" i="68"/>
  <c r="AB29" i="26"/>
  <c r="X38" i="32"/>
  <c r="F30" i="30"/>
  <c r="V46" i="39"/>
  <c r="Y44" i="54"/>
  <c r="H21" i="58"/>
  <c r="O37" i="39"/>
  <c r="G7" i="66"/>
  <c r="M34" i="62"/>
  <c r="K3" i="64"/>
  <c r="T31" i="37"/>
  <c r="AA33" i="68"/>
  <c r="Z42" i="50"/>
  <c r="K18" i="26"/>
  <c r="I17" i="24"/>
  <c r="Z24" i="54"/>
  <c r="N32" i="64"/>
  <c r="G25" i="48"/>
  <c r="G5" i="64"/>
  <c r="O35" i="66"/>
  <c r="H21" i="48"/>
  <c r="S32" i="26"/>
  <c r="U45" i="54"/>
  <c r="P33" i="58"/>
  <c r="O35" i="62"/>
  <c r="S28" i="45"/>
  <c r="X18" i="24"/>
  <c r="O28" i="39"/>
  <c r="X42" i="48"/>
  <c r="P33" i="60"/>
  <c r="E33" i="30"/>
  <c r="K41" i="48"/>
  <c r="O34" i="68"/>
  <c r="X34" i="66"/>
  <c r="N31" i="39"/>
  <c r="R22" i="64"/>
  <c r="P26" i="50"/>
  <c r="N33" i="32"/>
  <c r="H34" i="60"/>
  <c r="E33" i="66"/>
  <c r="I33" i="28"/>
  <c r="J21" i="50"/>
  <c r="W41" i="37"/>
  <c r="Q28" i="48"/>
  <c r="S24" i="39"/>
  <c r="R20" i="48"/>
  <c r="M43" i="50"/>
  <c r="L35" i="50"/>
  <c r="K23" i="41"/>
  <c r="Z42" i="39"/>
  <c r="G28" i="48"/>
  <c r="R32" i="62"/>
  <c r="F22" i="60"/>
  <c r="J7" i="45"/>
  <c r="N41" i="45"/>
  <c r="H8" i="35"/>
  <c r="L32" i="62"/>
  <c r="Z40" i="48"/>
  <c r="U24" i="48"/>
  <c r="J8" i="64"/>
  <c r="F34" i="54"/>
  <c r="G23" i="37"/>
  <c r="V30" i="30"/>
  <c r="S36" i="39"/>
  <c r="AB21" i="50"/>
  <c r="X21" i="50"/>
  <c r="R32" i="68"/>
  <c r="F25" i="54"/>
  <c r="F5" i="26"/>
  <c r="I3" i="48"/>
  <c r="X29" i="24"/>
  <c r="I49" i="37"/>
  <c r="R23" i="54"/>
  <c r="H26" i="24"/>
  <c r="N32" i="41"/>
  <c r="L36" i="68"/>
  <c r="R32" i="66"/>
  <c r="L49" i="37"/>
  <c r="H7" i="68"/>
  <c r="AB29" i="35"/>
  <c r="F7" i="58"/>
  <c r="V39" i="39"/>
  <c r="W30" i="37"/>
  <c r="K4" i="66"/>
  <c r="E46" i="37"/>
  <c r="AA22" i="50"/>
  <c r="V24" i="37"/>
  <c r="E35" i="58"/>
  <c r="I22" i="68"/>
  <c r="Q42" i="45"/>
  <c r="V25" i="30"/>
  <c r="M38" i="39"/>
  <c r="N31" i="48"/>
  <c r="Y44" i="50"/>
  <c r="AA32" i="45"/>
  <c r="Y36" i="58"/>
  <c r="AA33" i="30"/>
  <c r="AA35" i="64"/>
  <c r="J6" i="28"/>
  <c r="I6" i="24"/>
  <c r="J24" i="39"/>
  <c r="W33" i="64"/>
  <c r="O33" i="66"/>
  <c r="P32" i="39"/>
  <c r="F21" i="68"/>
  <c r="I6" i="41"/>
  <c r="J36" i="66"/>
  <c r="T32" i="68"/>
  <c r="U45" i="39"/>
  <c r="I8" i="62"/>
  <c r="R42" i="48"/>
  <c r="H36" i="66"/>
  <c r="I21" i="35"/>
  <c r="Q45" i="32"/>
  <c r="I21" i="64"/>
  <c r="O21" i="30"/>
  <c r="E30" i="30"/>
  <c r="O24" i="41"/>
  <c r="N22" i="50"/>
  <c r="AB24" i="54"/>
  <c r="G42" i="39"/>
  <c r="Y45" i="50"/>
  <c r="Z34" i="64"/>
  <c r="E25" i="35"/>
  <c r="V21" i="62"/>
  <c r="P17" i="26"/>
  <c r="P22" i="39"/>
  <c r="AC32" i="26"/>
  <c r="J23" i="35"/>
  <c r="U21" i="41"/>
  <c r="H33" i="30"/>
  <c r="AC23" i="41"/>
  <c r="AC34" i="28"/>
  <c r="AB40" i="32"/>
  <c r="E35" i="66"/>
  <c r="N39" i="39"/>
  <c r="K3" i="66"/>
  <c r="M28" i="48"/>
  <c r="U34" i="37"/>
  <c r="J6" i="45"/>
  <c r="AC21" i="39"/>
  <c r="Z32" i="39"/>
  <c r="S45" i="32"/>
  <c r="W34" i="28"/>
  <c r="U43" i="50"/>
  <c r="E37" i="56"/>
  <c r="X28" i="48"/>
  <c r="K5" i="68"/>
  <c r="L31" i="37"/>
  <c r="E25" i="50"/>
  <c r="U31" i="41"/>
  <c r="E37" i="39"/>
  <c r="V39" i="37"/>
  <c r="X35" i="62"/>
  <c r="Z37" i="35"/>
  <c r="Z23" i="39"/>
  <c r="R22" i="41"/>
  <c r="Q38" i="45"/>
  <c r="V17" i="24"/>
  <c r="L27" i="54"/>
  <c r="L33" i="64"/>
  <c r="G45" i="37"/>
  <c r="W29" i="30"/>
  <c r="L36" i="66"/>
  <c r="X35" i="54"/>
  <c r="G25" i="26"/>
  <c r="S25" i="54"/>
  <c r="H4" i="41"/>
  <c r="O40" i="28"/>
  <c r="W24" i="41"/>
  <c r="AB40" i="30"/>
  <c r="M32" i="60"/>
  <c r="U33" i="68"/>
  <c r="Y41" i="50"/>
  <c r="I20" i="41"/>
  <c r="Y21" i="62"/>
  <c r="O43" i="35"/>
  <c r="P20" i="30"/>
  <c r="P27" i="50"/>
  <c r="J30" i="54"/>
  <c r="R34" i="30"/>
  <c r="I6" i="62"/>
  <c r="F5" i="24"/>
  <c r="M34" i="30"/>
  <c r="V27" i="28"/>
  <c r="J39" i="48"/>
  <c r="F42" i="37"/>
  <c r="N36" i="37"/>
  <c r="S24" i="54"/>
  <c r="O38" i="28"/>
  <c r="AA38" i="28"/>
  <c r="S33" i="30"/>
  <c r="N37" i="39"/>
  <c r="I33" i="66"/>
  <c r="V34" i="54"/>
  <c r="Y40" i="48"/>
  <c r="L22" i="35"/>
  <c r="F35" i="68"/>
  <c r="R36" i="64"/>
  <c r="Y33" i="66"/>
  <c r="X21" i="39"/>
  <c r="R29" i="37"/>
  <c r="H25" i="24"/>
  <c r="Q33" i="50"/>
  <c r="Z41" i="45"/>
  <c r="N41" i="54"/>
  <c r="P20" i="39"/>
  <c r="AA36" i="66"/>
  <c r="K24" i="39"/>
  <c r="X38" i="30"/>
  <c r="H35" i="50"/>
  <c r="F37" i="30"/>
  <c r="K20" i="26"/>
  <c r="AA40" i="45"/>
  <c r="O36" i="68"/>
  <c r="E29" i="26"/>
  <c r="AB40" i="35"/>
  <c r="L21" i="24"/>
  <c r="P23" i="45"/>
  <c r="I34" i="58"/>
  <c r="F32" i="68"/>
  <c r="T24" i="50"/>
  <c r="I40" i="41"/>
  <c r="F17" i="24"/>
  <c r="N36" i="66"/>
  <c r="Y35" i="64"/>
  <c r="G37" i="32"/>
  <c r="F33" i="32"/>
  <c r="O23" i="48"/>
  <c r="I3" i="45"/>
  <c r="X23" i="30"/>
  <c r="V34" i="68"/>
  <c r="F3" i="28"/>
  <c r="N21" i="58"/>
  <c r="L46" i="39"/>
  <c r="G21" i="39"/>
  <c r="L39" i="35"/>
  <c r="P35" i="28"/>
  <c r="S35" i="68"/>
  <c r="O31" i="28"/>
  <c r="S29" i="35"/>
  <c r="T37" i="35"/>
  <c r="O21" i="50"/>
  <c r="J22" i="45"/>
  <c r="S39" i="41"/>
  <c r="AC41" i="50"/>
  <c r="U34" i="58"/>
  <c r="O30" i="30"/>
  <c r="N30" i="50"/>
  <c r="AB22" i="64"/>
  <c r="J33" i="32"/>
  <c r="J7" i="30"/>
  <c r="G25" i="30"/>
  <c r="G20" i="48"/>
  <c r="J39" i="37"/>
  <c r="G43" i="30"/>
  <c r="H6" i="45"/>
  <c r="M31" i="45"/>
  <c r="O36" i="58"/>
  <c r="Y31" i="26"/>
  <c r="Y39" i="39"/>
  <c r="F23" i="37"/>
  <c r="G33" i="58"/>
  <c r="X37" i="56"/>
  <c r="I32" i="45"/>
  <c r="M38" i="35"/>
  <c r="G33" i="50"/>
  <c r="AA26" i="24"/>
  <c r="AA34" i="68"/>
  <c r="F7" i="64"/>
  <c r="J25" i="32"/>
  <c r="O34" i="66"/>
  <c r="I27" i="50"/>
  <c r="Z28" i="45"/>
  <c r="Y24" i="50"/>
  <c r="V21" i="50"/>
  <c r="AC43" i="30"/>
  <c r="K42" i="37"/>
  <c r="P29" i="30"/>
  <c r="W33" i="35"/>
  <c r="G20" i="32"/>
  <c r="AB27" i="50"/>
  <c r="K40" i="35"/>
  <c r="U20" i="26"/>
  <c r="F39" i="28"/>
  <c r="S42" i="45"/>
  <c r="T24" i="35"/>
  <c r="R29" i="26"/>
  <c r="V24" i="39"/>
  <c r="J36" i="37"/>
  <c r="S21" i="35"/>
  <c r="I37" i="35"/>
  <c r="Y28" i="26"/>
  <c r="Z21" i="28"/>
  <c r="G33" i="39"/>
  <c r="O32" i="66"/>
  <c r="H24" i="48"/>
  <c r="AB33" i="28"/>
  <c r="P42" i="50"/>
  <c r="O38" i="39"/>
  <c r="H8" i="68"/>
  <c r="P21" i="45"/>
  <c r="K32" i="68"/>
  <c r="Q35" i="56"/>
  <c r="L37" i="39"/>
  <c r="J48" i="37"/>
  <c r="P44" i="39"/>
  <c r="R42" i="39"/>
  <c r="E41" i="37"/>
  <c r="U34" i="35"/>
  <c r="P30" i="54"/>
  <c r="L26" i="35"/>
  <c r="F4" i="60"/>
  <c r="Y42" i="37"/>
  <c r="K22" i="37"/>
  <c r="O22" i="41"/>
  <c r="H43" i="35"/>
  <c r="L34" i="37"/>
  <c r="P23" i="35"/>
  <c r="W31" i="48"/>
  <c r="O19" i="24"/>
  <c r="R38" i="35"/>
  <c r="X31" i="37"/>
  <c r="Y32" i="39"/>
  <c r="J43" i="39"/>
  <c r="AA20" i="41"/>
  <c r="Z45" i="30"/>
  <c r="Y33" i="54"/>
  <c r="R27" i="24"/>
  <c r="G20" i="28"/>
  <c r="S41" i="37"/>
  <c r="Q38" i="48"/>
  <c r="W28" i="39"/>
  <c r="N35" i="68"/>
  <c r="K41" i="54"/>
  <c r="J3" i="45"/>
  <c r="I6" i="64"/>
  <c r="E21" i="50"/>
  <c r="I21" i="39"/>
  <c r="W21" i="66"/>
  <c r="L37" i="56"/>
  <c r="AC22" i="35"/>
  <c r="L24" i="48"/>
  <c r="Z40" i="45"/>
  <c r="L25" i="41"/>
  <c r="G30" i="24"/>
  <c r="E20" i="39"/>
  <c r="P33" i="30"/>
  <c r="S26" i="54"/>
  <c r="I43" i="39"/>
  <c r="O25" i="50"/>
  <c r="Y37" i="35"/>
  <c r="O21" i="64"/>
  <c r="K23" i="54"/>
  <c r="I30" i="28"/>
  <c r="R34" i="28"/>
  <c r="U34" i="28"/>
  <c r="P45" i="39"/>
  <c r="Y33" i="60"/>
  <c r="I25" i="39"/>
  <c r="G22" i="35"/>
  <c r="H30" i="50"/>
  <c r="G21" i="30"/>
  <c r="N24" i="45"/>
  <c r="Y20" i="37"/>
  <c r="O33" i="62"/>
  <c r="P31" i="41"/>
  <c r="Y37" i="30"/>
  <c r="S34" i="64"/>
  <c r="M38" i="30"/>
  <c r="O30" i="54"/>
  <c r="S43" i="54"/>
  <c r="N33" i="62"/>
  <c r="O48" i="37"/>
  <c r="O22" i="68"/>
  <c r="J6" i="24"/>
  <c r="G33" i="56"/>
  <c r="T22" i="62"/>
  <c r="G41" i="37"/>
  <c r="S31" i="39"/>
  <c r="O23" i="45"/>
  <c r="P25" i="50"/>
  <c r="H23" i="30"/>
  <c r="O25" i="54"/>
  <c r="U20" i="30"/>
  <c r="AB35" i="37"/>
  <c r="M32" i="45"/>
  <c r="U22" i="45"/>
  <c r="N19" i="26"/>
  <c r="AA30" i="28"/>
  <c r="W22" i="64"/>
  <c r="V34" i="32"/>
  <c r="X43" i="30"/>
  <c r="P21" i="41"/>
  <c r="V32" i="68"/>
  <c r="P43" i="39"/>
  <c r="AB42" i="54"/>
  <c r="P22" i="28"/>
  <c r="N26" i="50"/>
  <c r="M49" i="37"/>
  <c r="J24" i="41"/>
  <c r="N35" i="66"/>
  <c r="I25" i="41"/>
  <c r="V22" i="66"/>
  <c r="U39" i="45"/>
  <c r="K6" i="26"/>
  <c r="S25" i="45"/>
  <c r="V22" i="30"/>
  <c r="E21" i="54"/>
  <c r="L35" i="37"/>
  <c r="Y21" i="30"/>
  <c r="V48" i="37"/>
  <c r="R35" i="68"/>
  <c r="AB21" i="37"/>
  <c r="Z48" i="37"/>
  <c r="R20" i="26"/>
  <c r="P32" i="68"/>
  <c r="U21" i="54"/>
  <c r="E28" i="45"/>
  <c r="G32" i="68"/>
  <c r="L18" i="28"/>
  <c r="T24" i="28"/>
  <c r="U24" i="30"/>
  <c r="P26" i="35"/>
  <c r="K28" i="26"/>
  <c r="AB26" i="54"/>
  <c r="L40" i="45"/>
  <c r="L23" i="32"/>
  <c r="J6" i="62"/>
  <c r="G4" i="68"/>
  <c r="AA36" i="39"/>
  <c r="AC26" i="50"/>
  <c r="AC29" i="30"/>
  <c r="R25" i="26"/>
  <c r="W45" i="35"/>
  <c r="S35" i="50"/>
  <c r="K3" i="24"/>
  <c r="Z21" i="64"/>
  <c r="T22" i="68"/>
  <c r="E22" i="68"/>
  <c r="R33" i="39"/>
  <c r="W21" i="56"/>
  <c r="W30" i="35"/>
  <c r="AA35" i="28"/>
  <c r="W36" i="39"/>
  <c r="F35" i="66"/>
  <c r="F29" i="30"/>
  <c r="M41" i="50"/>
  <c r="F5" i="66"/>
  <c r="P25" i="24"/>
  <c r="V29" i="35"/>
  <c r="O22" i="54"/>
  <c r="X22" i="39"/>
  <c r="V23" i="32"/>
  <c r="L21" i="37"/>
  <c r="Y33" i="30"/>
  <c r="E36" i="68"/>
  <c r="S19" i="24"/>
  <c r="T36" i="64"/>
  <c r="F41" i="37"/>
  <c r="R39" i="48"/>
  <c r="N28" i="39"/>
  <c r="M34" i="66"/>
  <c r="AB38" i="32"/>
  <c r="T46" i="39"/>
  <c r="L32" i="39"/>
  <c r="E26" i="24"/>
  <c r="Q24" i="50"/>
  <c r="F23" i="30"/>
  <c r="X23" i="32"/>
  <c r="G8" i="41"/>
  <c r="V38" i="48"/>
  <c r="E25" i="37"/>
  <c r="I40" i="45"/>
  <c r="Z37" i="56"/>
  <c r="M20" i="30"/>
  <c r="Y20" i="48"/>
  <c r="G4" i="39"/>
  <c r="AC36" i="39"/>
  <c r="Y30" i="37"/>
  <c r="AB35" i="66"/>
  <c r="M29" i="30"/>
  <c r="K26" i="30"/>
  <c r="O42" i="39"/>
  <c r="L40" i="48"/>
  <c r="I44" i="54"/>
  <c r="S33" i="66"/>
  <c r="AC38" i="35"/>
  <c r="Y21" i="24"/>
  <c r="G39" i="28"/>
  <c r="E31" i="39"/>
  <c r="I20" i="26"/>
  <c r="U21" i="39"/>
  <c r="AA41" i="41"/>
  <c r="K26" i="35"/>
  <c r="J23" i="50"/>
  <c r="I6" i="66"/>
  <c r="H7" i="54"/>
  <c r="L25" i="24"/>
  <c r="AA37" i="32"/>
  <c r="F41" i="48"/>
  <c r="Z21" i="68"/>
  <c r="M38" i="41"/>
  <c r="P43" i="50"/>
  <c r="P40" i="45"/>
  <c r="G22" i="37"/>
  <c r="K7" i="32"/>
  <c r="T35" i="66"/>
  <c r="P32" i="64"/>
  <c r="J29" i="24"/>
  <c r="X33" i="68"/>
  <c r="V43" i="54"/>
  <c r="F42" i="45"/>
  <c r="G23" i="56"/>
  <c r="H36" i="39"/>
  <c r="K25" i="37"/>
  <c r="AB35" i="62"/>
  <c r="T25" i="30"/>
  <c r="O30" i="28"/>
  <c r="G6" i="68"/>
  <c r="J25" i="37"/>
  <c r="F22" i="68"/>
  <c r="G19" i="28"/>
  <c r="I31" i="45"/>
  <c r="J3" i="30"/>
  <c r="J26" i="30"/>
  <c r="L29" i="26"/>
  <c r="R32" i="64"/>
  <c r="AC37" i="39"/>
  <c r="T39" i="48"/>
  <c r="Q40" i="37"/>
  <c r="H7" i="26"/>
  <c r="K34" i="28"/>
  <c r="O34" i="37"/>
  <c r="Y36" i="60"/>
  <c r="E39" i="48"/>
  <c r="J32" i="45"/>
  <c r="Y33" i="39"/>
  <c r="AC22" i="56"/>
  <c r="O21" i="35"/>
  <c r="I23" i="35"/>
  <c r="K5" i="39"/>
  <c r="V21" i="45"/>
  <c r="I3" i="56"/>
  <c r="T44" i="30"/>
  <c r="X30" i="35"/>
  <c r="S44" i="30"/>
  <c r="AC21" i="50"/>
  <c r="M33" i="54"/>
  <c r="K26" i="54"/>
  <c r="S45" i="50"/>
  <c r="F27" i="28"/>
  <c r="O33" i="50"/>
  <c r="L28" i="45"/>
  <c r="V30" i="37"/>
  <c r="AA22" i="68"/>
  <c r="F7" i="50"/>
  <c r="M45" i="37"/>
  <c r="P43" i="54"/>
  <c r="L27" i="28"/>
  <c r="I5" i="58"/>
  <c r="S23" i="45"/>
  <c r="G44" i="39"/>
  <c r="S20" i="26"/>
  <c r="AB35" i="68"/>
  <c r="H24" i="45"/>
  <c r="E35" i="28"/>
  <c r="U36" i="66"/>
  <c r="X24" i="26"/>
  <c r="O21" i="24"/>
  <c r="W36" i="64"/>
  <c r="T38" i="45"/>
  <c r="Y23" i="41"/>
  <c r="AA35" i="60"/>
  <c r="Z22" i="30"/>
  <c r="AB31" i="41"/>
  <c r="P29" i="35"/>
  <c r="T25" i="41"/>
  <c r="Y34" i="30"/>
  <c r="AB43" i="54"/>
  <c r="U38" i="45"/>
  <c r="L23" i="39"/>
  <c r="W38" i="39"/>
  <c r="H28" i="39"/>
  <c r="Q32" i="62"/>
  <c r="E23" i="41"/>
  <c r="E30" i="26"/>
  <c r="M43" i="39"/>
  <c r="S24" i="30"/>
  <c r="O46" i="39"/>
  <c r="AA22" i="60"/>
  <c r="K5" i="32"/>
  <c r="O25" i="41"/>
  <c r="I44" i="30"/>
  <c r="L33" i="50"/>
  <c r="G32" i="45"/>
  <c r="K24" i="26"/>
  <c r="AA23" i="45"/>
  <c r="AA23" i="48"/>
  <c r="AC39" i="37"/>
  <c r="O45" i="37"/>
  <c r="F35" i="28"/>
  <c r="L24" i="35"/>
  <c r="AB38" i="48"/>
  <c r="AB21" i="66"/>
  <c r="K33" i="64"/>
  <c r="AA20" i="37"/>
  <c r="F45" i="50"/>
  <c r="V28" i="32"/>
  <c r="F6" i="58"/>
  <c r="N34" i="68"/>
  <c r="S23" i="30"/>
  <c r="R42" i="50"/>
  <c r="L29" i="24"/>
  <c r="J6" i="37"/>
  <c r="X45" i="54"/>
  <c r="K28" i="48"/>
  <c r="H37" i="56"/>
  <c r="H20" i="37"/>
  <c r="Z25" i="45"/>
  <c r="I5" i="50"/>
  <c r="K4" i="32"/>
  <c r="U44" i="35"/>
  <c r="Q25" i="39"/>
  <c r="S34" i="68"/>
  <c r="I4" i="48"/>
  <c r="H35" i="28"/>
  <c r="S22" i="60"/>
  <c r="AC24" i="26"/>
  <c r="F3" i="54"/>
  <c r="F32" i="41"/>
  <c r="I20" i="37"/>
  <c r="Y41" i="48"/>
  <c r="T34" i="56"/>
  <c r="K36" i="58"/>
  <c r="AA30" i="37"/>
  <c r="J5" i="35"/>
  <c r="AA21" i="35"/>
  <c r="H22" i="37"/>
  <c r="N23" i="37"/>
  <c r="N34" i="50"/>
  <c r="K20" i="24"/>
  <c r="Q41" i="48"/>
  <c r="L44" i="32"/>
  <c r="F8" i="30"/>
  <c r="F23" i="32"/>
  <c r="AA32" i="41"/>
  <c r="I32" i="62"/>
  <c r="F27" i="24"/>
  <c r="V41" i="45"/>
  <c r="S35" i="60"/>
  <c r="I3" i="32"/>
  <c r="P44" i="50"/>
  <c r="H4" i="56"/>
  <c r="G40" i="28"/>
  <c r="AB22" i="60"/>
  <c r="G32" i="39"/>
  <c r="M21" i="60"/>
  <c r="H33" i="50"/>
  <c r="L36" i="56"/>
  <c r="W28" i="41"/>
  <c r="L30" i="35"/>
  <c r="G45" i="54"/>
  <c r="P24" i="54"/>
  <c r="AA41" i="50"/>
  <c r="L25" i="50"/>
  <c r="W42" i="39"/>
  <c r="O37" i="56"/>
  <c r="O36" i="37"/>
  <c r="AA36" i="37"/>
  <c r="Q20" i="37"/>
  <c r="T35" i="37"/>
  <c r="O33" i="68"/>
  <c r="Q35" i="58"/>
  <c r="I22" i="45"/>
  <c r="H23" i="35"/>
  <c r="T21" i="68"/>
  <c r="Q22" i="32"/>
  <c r="H4" i="26"/>
  <c r="S34" i="66"/>
  <c r="Z38" i="35"/>
  <c r="T34" i="54"/>
  <c r="N37" i="35"/>
  <c r="T45" i="35"/>
  <c r="Z43" i="54"/>
  <c r="W34" i="58"/>
  <c r="I5" i="30"/>
  <c r="G34" i="37"/>
  <c r="E39" i="30"/>
  <c r="AA32" i="28"/>
  <c r="I30" i="50"/>
  <c r="J28" i="39"/>
  <c r="L29" i="32"/>
  <c r="N22" i="54"/>
  <c r="U22" i="37"/>
  <c r="G3" i="62"/>
  <c r="Q25" i="45"/>
  <c r="AB22" i="62"/>
  <c r="F39" i="37"/>
  <c r="Q22" i="66"/>
  <c r="T25" i="37"/>
  <c r="R33" i="32"/>
  <c r="L21" i="50"/>
  <c r="U34" i="50"/>
  <c r="N24" i="26"/>
  <c r="O23" i="50"/>
  <c r="G4" i="50"/>
  <c r="R25" i="30"/>
  <c r="R41" i="41"/>
  <c r="F35" i="60"/>
  <c r="I22" i="54"/>
  <c r="J22" i="50"/>
  <c r="X32" i="66"/>
  <c r="E45" i="54"/>
  <c r="J29" i="35"/>
  <c r="G8" i="24"/>
  <c r="T26" i="35"/>
  <c r="X36" i="64"/>
  <c r="V44" i="30"/>
  <c r="U25" i="50"/>
  <c r="J6" i="58"/>
  <c r="AB42" i="39"/>
  <c r="F42" i="54"/>
  <c r="H36" i="37"/>
  <c r="H6" i="62"/>
  <c r="M34" i="68"/>
  <c r="J40" i="32"/>
  <c r="P37" i="30"/>
  <c r="F35" i="50"/>
  <c r="O22" i="62"/>
  <c r="F6" i="41"/>
  <c r="J23" i="37"/>
  <c r="Y36" i="64"/>
  <c r="S31" i="37"/>
  <c r="F24" i="41"/>
  <c r="P47" i="37"/>
  <c r="K3" i="54"/>
  <c r="O26" i="35"/>
  <c r="P17" i="24"/>
  <c r="M37" i="30"/>
  <c r="AA44" i="39"/>
  <c r="O39" i="41"/>
  <c r="O43" i="50"/>
  <c r="AC34" i="50"/>
  <c r="F28" i="26"/>
  <c r="AB40" i="45"/>
  <c r="T24" i="48"/>
  <c r="M35" i="68"/>
  <c r="M39" i="45"/>
  <c r="H20" i="41"/>
  <c r="S28" i="41"/>
  <c r="F44" i="30"/>
  <c r="W25" i="48"/>
  <c r="P31" i="45"/>
  <c r="R46" i="37"/>
  <c r="G41" i="48"/>
  <c r="G7" i="48"/>
  <c r="V33" i="56"/>
  <c r="U26" i="35"/>
  <c r="I3" i="58"/>
  <c r="AB39" i="45"/>
  <c r="W44" i="50"/>
  <c r="H22" i="48"/>
  <c r="O33" i="30"/>
  <c r="AC23" i="54"/>
  <c r="R34" i="68"/>
  <c r="AC21" i="60"/>
  <c r="H8" i="41"/>
  <c r="J8" i="24"/>
  <c r="H4" i="45"/>
  <c r="V36" i="56"/>
  <c r="M26" i="24"/>
  <c r="L43" i="35"/>
  <c r="J41" i="48"/>
  <c r="V30" i="50"/>
  <c r="U22" i="50"/>
  <c r="G21" i="24"/>
  <c r="AB24" i="35"/>
  <c r="Z20" i="24"/>
  <c r="N17" i="26"/>
  <c r="W24" i="45"/>
  <c r="F7" i="56"/>
  <c r="M42" i="48"/>
  <c r="O45" i="30"/>
  <c r="I34" i="35"/>
  <c r="L22" i="28"/>
  <c r="S35" i="64"/>
  <c r="AB26" i="37"/>
  <c r="L22" i="39"/>
  <c r="V23" i="50"/>
  <c r="F22" i="64"/>
  <c r="Z17" i="26"/>
  <c r="P29" i="26"/>
  <c r="X34" i="64"/>
  <c r="H27" i="54"/>
  <c r="AC24" i="32"/>
  <c r="G8" i="56"/>
  <c r="H28" i="24"/>
  <c r="AB25" i="24"/>
  <c r="I42" i="50"/>
  <c r="Q23" i="37"/>
  <c r="R32" i="45"/>
  <c r="N30" i="32"/>
  <c r="J7" i="54"/>
  <c r="X35" i="58"/>
  <c r="H5" i="48"/>
  <c r="Y26" i="24"/>
  <c r="AB44" i="30"/>
  <c r="E33" i="64"/>
  <c r="H3" i="30"/>
  <c r="I3" i="41"/>
  <c r="I7" i="64"/>
  <c r="L20" i="45"/>
  <c r="L35" i="66"/>
  <c r="E35" i="56"/>
  <c r="AC28" i="39"/>
  <c r="AA23" i="35"/>
  <c r="G37" i="39"/>
  <c r="I6" i="68"/>
  <c r="J31" i="26"/>
  <c r="J7" i="68"/>
  <c r="AB40" i="41"/>
  <c r="S25" i="30"/>
  <c r="Y22" i="50"/>
  <c r="R36" i="58"/>
  <c r="G4" i="60"/>
  <c r="G17" i="24"/>
  <c r="AB34" i="54"/>
  <c r="S37" i="39"/>
  <c r="J36" i="62"/>
  <c r="E23" i="35"/>
  <c r="Y34" i="60"/>
  <c r="Y31" i="39"/>
  <c r="F22" i="58"/>
  <c r="G4" i="24"/>
  <c r="J4" i="58"/>
  <c r="J24" i="30"/>
  <c r="Y20" i="28"/>
  <c r="U40" i="45"/>
  <c r="M37" i="39"/>
  <c r="K35" i="60"/>
  <c r="X43" i="54"/>
  <c r="AC21" i="62"/>
  <c r="G3" i="32"/>
  <c r="J5" i="64"/>
  <c r="AB20" i="30"/>
  <c r="K38" i="28"/>
  <c r="X24" i="30"/>
  <c r="I24" i="30"/>
  <c r="J28" i="41"/>
  <c r="R34" i="50"/>
  <c r="J21" i="32"/>
  <c r="T20" i="35"/>
  <c r="V36" i="68"/>
  <c r="U25" i="54"/>
  <c r="W22" i="54"/>
  <c r="Z35" i="60"/>
  <c r="K42" i="45"/>
  <c r="G22" i="60"/>
  <c r="H41" i="41"/>
  <c r="P33" i="28"/>
  <c r="J34" i="60"/>
  <c r="G27" i="50"/>
  <c r="V21" i="28"/>
  <c r="E25" i="41"/>
  <c r="S40" i="30"/>
  <c r="E23" i="30"/>
  <c r="H5" i="37"/>
  <c r="F25" i="48"/>
  <c r="R21" i="60"/>
  <c r="M22" i="56"/>
  <c r="Q24" i="32"/>
  <c r="F21" i="66"/>
  <c r="R33" i="26"/>
  <c r="S20" i="24"/>
  <c r="L23" i="56"/>
  <c r="X35" i="60"/>
  <c r="J5" i="50"/>
  <c r="I7" i="28"/>
  <c r="V26" i="30"/>
  <c r="F41" i="50"/>
  <c r="I7" i="66"/>
  <c r="K21" i="50"/>
  <c r="I8" i="54"/>
  <c r="N42" i="39"/>
  <c r="O28" i="24"/>
  <c r="N39" i="28"/>
  <c r="S28" i="24"/>
  <c r="I19" i="24"/>
  <c r="T47" i="37"/>
  <c r="AA49" i="37"/>
  <c r="AA32" i="26"/>
  <c r="T30" i="24"/>
  <c r="P22" i="64"/>
  <c r="N42" i="54"/>
  <c r="H8" i="37"/>
  <c r="F38" i="48"/>
  <c r="K22" i="39"/>
  <c r="Z25" i="48"/>
  <c r="I5" i="54"/>
  <c r="V33" i="26"/>
  <c r="J34" i="35"/>
  <c r="M26" i="50"/>
  <c r="J4" i="30"/>
  <c r="W22" i="68"/>
  <c r="G3" i="30"/>
  <c r="K43" i="32"/>
  <c r="R29" i="24"/>
  <c r="H33" i="60"/>
  <c r="W20" i="39"/>
  <c r="J5" i="26"/>
  <c r="F34" i="30"/>
  <c r="W26" i="37"/>
  <c r="L30" i="54"/>
  <c r="Z18" i="24"/>
  <c r="N42" i="37"/>
  <c r="N20" i="37"/>
  <c r="V31" i="26"/>
  <c r="G30" i="37"/>
  <c r="K6" i="30"/>
  <c r="R30" i="50"/>
  <c r="V24" i="50"/>
  <c r="X44" i="30"/>
  <c r="R28" i="32"/>
  <c r="S24" i="41"/>
  <c r="M39" i="41"/>
  <c r="L20" i="24"/>
  <c r="F22" i="30"/>
  <c r="Y24" i="35"/>
  <c r="Q38" i="41"/>
  <c r="Q31" i="48"/>
  <c r="J7" i="66"/>
  <c r="P41" i="37"/>
  <c r="J22" i="35"/>
  <c r="I8" i="30"/>
  <c r="G5" i="48"/>
  <c r="K29" i="35"/>
  <c r="V22" i="64"/>
  <c r="K7" i="68"/>
  <c r="L37" i="35"/>
  <c r="AA32" i="39"/>
  <c r="H34" i="64"/>
  <c r="K7" i="62"/>
  <c r="F6" i="68"/>
  <c r="K25" i="54"/>
  <c r="F40" i="37"/>
  <c r="R24" i="30"/>
  <c r="O28" i="45"/>
  <c r="K3" i="32"/>
  <c r="G36" i="58"/>
  <c r="F23" i="39"/>
  <c r="P26" i="30"/>
  <c r="Z36" i="58"/>
  <c r="J20" i="30"/>
  <c r="G5" i="39"/>
  <c r="H44" i="39"/>
  <c r="M24" i="32"/>
  <c r="AA20" i="39"/>
  <c r="S30" i="35"/>
  <c r="X33" i="54"/>
  <c r="W45" i="39"/>
  <c r="G21" i="56"/>
  <c r="S28" i="26"/>
  <c r="G7" i="28"/>
  <c r="AA32" i="68"/>
  <c r="K44" i="50"/>
  <c r="V17" i="26"/>
  <c r="E21" i="58"/>
  <c r="X24" i="39"/>
  <c r="G6" i="39"/>
  <c r="G33" i="68"/>
  <c r="V23" i="30"/>
  <c r="G3" i="45"/>
  <c r="I21" i="41"/>
  <c r="O26" i="30"/>
  <c r="P25" i="39"/>
  <c r="N27" i="50"/>
  <c r="R24" i="37"/>
  <c r="F33" i="68"/>
  <c r="J5" i="68"/>
  <c r="AA48" i="37"/>
  <c r="H22" i="39"/>
  <c r="N20" i="28"/>
  <c r="X39" i="39"/>
  <c r="K5" i="50"/>
  <c r="T29" i="24"/>
  <c r="R22" i="28"/>
  <c r="AC20" i="30"/>
  <c r="Y20" i="39"/>
  <c r="P34" i="58"/>
  <c r="H32" i="64"/>
  <c r="L30" i="32"/>
  <c r="I32" i="28"/>
  <c r="F3" i="64"/>
  <c r="J21" i="26"/>
  <c r="AA28" i="41"/>
  <c r="M31" i="39"/>
  <c r="H6" i="24"/>
  <c r="L38" i="45"/>
  <c r="R21" i="32"/>
  <c r="Q34" i="66"/>
  <c r="R45" i="39"/>
  <c r="P40" i="41"/>
  <c r="P49" i="37"/>
  <c r="F43" i="50"/>
  <c r="U36" i="62"/>
  <c r="AB22" i="66"/>
  <c r="R41" i="50"/>
  <c r="F34" i="50"/>
  <c r="L33" i="39"/>
  <c r="W21" i="50"/>
  <c r="Y45" i="39"/>
  <c r="E31" i="41"/>
  <c r="K39" i="32"/>
  <c r="Z39" i="37"/>
  <c r="N31" i="45"/>
  <c r="N21" i="54"/>
  <c r="V34" i="56"/>
  <c r="W34" i="68"/>
  <c r="Z21" i="26"/>
  <c r="W31" i="28"/>
  <c r="I26" i="54"/>
  <c r="K34" i="66"/>
  <c r="Y19" i="26"/>
  <c r="H5" i="62"/>
  <c r="AC32" i="39"/>
  <c r="N35" i="64"/>
  <c r="O43" i="32"/>
  <c r="J21" i="39"/>
  <c r="K30" i="35"/>
  <c r="AC19" i="24"/>
  <c r="O35" i="64"/>
  <c r="S20" i="35"/>
  <c r="U25" i="41"/>
  <c r="J38" i="41"/>
  <c r="L38" i="41"/>
  <c r="W26" i="35"/>
  <c r="V42" i="48"/>
  <c r="M45" i="39"/>
  <c r="O20" i="41"/>
  <c r="L21" i="30"/>
  <c r="T42" i="48"/>
  <c r="AB45" i="54"/>
  <c r="I21" i="26"/>
  <c r="Z22" i="58"/>
  <c r="J42" i="37"/>
  <c r="M33" i="50"/>
  <c r="J4" i="50"/>
  <c r="Z20" i="45"/>
  <c r="W42" i="41"/>
  <c r="T27" i="54"/>
  <c r="F34" i="68"/>
  <c r="V21" i="56"/>
  <c r="N21" i="56"/>
  <c r="N33" i="66"/>
  <c r="P39" i="30"/>
  <c r="O22" i="58"/>
  <c r="Q32" i="58"/>
  <c r="J42" i="48"/>
  <c r="T45" i="50"/>
  <c r="H4" i="54"/>
  <c r="X24" i="45"/>
  <c r="G5" i="62"/>
  <c r="H36" i="56"/>
  <c r="V45" i="30"/>
  <c r="AA21" i="68"/>
  <c r="L22" i="45"/>
  <c r="K6" i="66"/>
  <c r="X33" i="39"/>
  <c r="F8" i="60"/>
  <c r="AC40" i="30"/>
  <c r="N22" i="37"/>
  <c r="I35" i="37"/>
  <c r="J43" i="54"/>
  <c r="T40" i="32"/>
  <c r="J33" i="68"/>
  <c r="I33" i="35"/>
  <c r="V41" i="50"/>
  <c r="S17" i="26"/>
  <c r="N24" i="39"/>
  <c r="Q40" i="28"/>
  <c r="W30" i="28"/>
  <c r="T23" i="41"/>
  <c r="H24" i="30"/>
  <c r="R24" i="39"/>
  <c r="V28" i="24"/>
  <c r="P20" i="48"/>
  <c r="Q21" i="41"/>
  <c r="O30" i="37"/>
  <c r="N19" i="24"/>
  <c r="Z23" i="48"/>
  <c r="I25" i="45"/>
  <c r="S33" i="60"/>
  <c r="Z30" i="50"/>
  <c r="Q38" i="35"/>
  <c r="Y30" i="24"/>
  <c r="G36" i="37"/>
  <c r="H35" i="66"/>
  <c r="N25" i="26"/>
  <c r="V21" i="66"/>
  <c r="R43" i="39"/>
  <c r="U33" i="66"/>
  <c r="K36" i="66"/>
  <c r="X25" i="32"/>
  <c r="K43" i="35"/>
  <c r="AB21" i="32"/>
  <c r="H29" i="24"/>
  <c r="W24" i="32"/>
  <c r="I34" i="30"/>
  <c r="N26" i="30"/>
  <c r="Y33" i="56"/>
  <c r="V20" i="37"/>
  <c r="G6" i="37"/>
  <c r="U20" i="32"/>
  <c r="M35" i="58"/>
  <c r="H33" i="58"/>
  <c r="Z21" i="66"/>
  <c r="L35" i="54"/>
  <c r="Q26" i="50"/>
  <c r="F35" i="56"/>
  <c r="T38" i="39"/>
  <c r="M40" i="41"/>
  <c r="Q32" i="64"/>
  <c r="V29" i="30"/>
  <c r="AB30" i="30"/>
  <c r="H28" i="32"/>
  <c r="T21" i="50"/>
  <c r="G20" i="35"/>
  <c r="S24" i="32"/>
  <c r="K33" i="56"/>
  <c r="AA42" i="54"/>
  <c r="I40" i="48"/>
  <c r="I26" i="30"/>
  <c r="W21" i="37"/>
  <c r="F21" i="64"/>
  <c r="K32" i="28"/>
  <c r="V36" i="60"/>
  <c r="J36" i="58"/>
  <c r="G21" i="62"/>
  <c r="N44" i="30"/>
  <c r="H23" i="28"/>
  <c r="K37" i="32"/>
  <c r="T38" i="32"/>
  <c r="Q30" i="26"/>
  <c r="U30" i="50"/>
  <c r="AA25" i="24"/>
  <c r="AB19" i="28"/>
  <c r="K30" i="28"/>
  <c r="Q25" i="35"/>
  <c r="I42" i="45"/>
  <c r="M19" i="28"/>
  <c r="I4" i="45"/>
  <c r="J28" i="32"/>
  <c r="Q36" i="39"/>
  <c r="Z20" i="30"/>
  <c r="H39" i="39"/>
  <c r="M44" i="30"/>
  <c r="E28" i="24"/>
  <c r="I21" i="66"/>
  <c r="H18" i="24"/>
  <c r="H23" i="54"/>
  <c r="E20" i="32"/>
  <c r="E46" i="39"/>
  <c r="Q45" i="35"/>
  <c r="L22" i="68"/>
  <c r="M35" i="66"/>
  <c r="AB33" i="62"/>
  <c r="K5" i="48"/>
  <c r="S30" i="26"/>
  <c r="F32" i="39"/>
  <c r="U43" i="32"/>
  <c r="G31" i="45"/>
  <c r="V43" i="50"/>
  <c r="S27" i="50"/>
  <c r="J21" i="35"/>
  <c r="G43" i="50"/>
  <c r="S40" i="45"/>
  <c r="S38" i="35"/>
  <c r="J35" i="28"/>
  <c r="F27" i="50"/>
  <c r="H8" i="45"/>
  <c r="X31" i="39"/>
  <c r="Q35" i="66"/>
  <c r="L26" i="54"/>
  <c r="R30" i="32"/>
  <c r="V19" i="26"/>
  <c r="M30" i="30"/>
  <c r="AA26" i="54"/>
  <c r="L41" i="37"/>
  <c r="AA40" i="48"/>
  <c r="S22" i="68"/>
  <c r="H5" i="60"/>
  <c r="M40" i="37"/>
  <c r="N21" i="32"/>
  <c r="Q41" i="50"/>
  <c r="V32" i="60"/>
  <c r="P26" i="24"/>
  <c r="I36" i="62"/>
  <c r="K30" i="37"/>
  <c r="M32" i="66"/>
  <c r="Z24" i="37"/>
  <c r="Y19" i="24"/>
  <c r="N33" i="30"/>
  <c r="V24" i="54"/>
  <c r="O33" i="39"/>
  <c r="AB45" i="35"/>
  <c r="W21" i="35"/>
  <c r="H29" i="37"/>
  <c r="P31" i="39"/>
  <c r="T33" i="68"/>
  <c r="S42" i="39"/>
  <c r="H7" i="60"/>
  <c r="AC38" i="39"/>
  <c r="K25" i="35"/>
  <c r="H24" i="26"/>
  <c r="Y32" i="68"/>
  <c r="U36" i="39"/>
  <c r="F36" i="66"/>
  <c r="Z28" i="41"/>
  <c r="Z31" i="26"/>
  <c r="G4" i="56"/>
  <c r="J3" i="56"/>
  <c r="AC32" i="66"/>
  <c r="I37" i="30"/>
  <c r="U42" i="45"/>
  <c r="J34" i="68"/>
  <c r="M44" i="50"/>
  <c r="T29" i="32"/>
  <c r="Q35" i="37"/>
  <c r="T21" i="45"/>
  <c r="F41" i="45"/>
  <c r="O20" i="26"/>
  <c r="W17" i="24"/>
  <c r="O31" i="39"/>
  <c r="W36" i="56"/>
  <c r="I38" i="48"/>
  <c r="T33" i="30"/>
  <c r="Q23" i="48"/>
  <c r="I35" i="68"/>
  <c r="L30" i="24"/>
  <c r="H34" i="30"/>
  <c r="F43" i="30"/>
  <c r="V34" i="58"/>
  <c r="X39" i="30"/>
  <c r="G44" i="35"/>
  <c r="T21" i="37"/>
  <c r="R20" i="45"/>
  <c r="S21" i="62"/>
  <c r="AC34" i="35"/>
  <c r="K5" i="62"/>
  <c r="G29" i="35"/>
  <c r="G37" i="35"/>
  <c r="F7" i="35"/>
  <c r="O23" i="30"/>
  <c r="P22" i="68"/>
  <c r="G23" i="50"/>
  <c r="K5" i="28"/>
  <c r="U30" i="28"/>
  <c r="AB20" i="39"/>
  <c r="J29" i="26"/>
  <c r="N34" i="60"/>
  <c r="V21" i="58"/>
  <c r="AC28" i="45"/>
  <c r="Q20" i="32"/>
  <c r="G33" i="62"/>
  <c r="Y34" i="58"/>
  <c r="X33" i="30"/>
  <c r="E36" i="37"/>
  <c r="J32" i="26"/>
  <c r="AA18" i="26"/>
  <c r="K19" i="24"/>
  <c r="Z32" i="64"/>
  <c r="Q33" i="39"/>
  <c r="F7" i="60"/>
  <c r="W30" i="26"/>
  <c r="AB31" i="37"/>
  <c r="G36" i="64"/>
  <c r="AC22" i="30"/>
  <c r="P29" i="32"/>
  <c r="V24" i="30"/>
  <c r="M33" i="56"/>
  <c r="K8" i="66"/>
  <c r="R17" i="26"/>
  <c r="G7" i="39"/>
  <c r="I45" i="50"/>
  <c r="W23" i="39"/>
  <c r="N34" i="30"/>
  <c r="R26" i="24"/>
  <c r="O21" i="56"/>
  <c r="Q40" i="45"/>
  <c r="N25" i="32"/>
  <c r="Y21" i="26"/>
  <c r="G7" i="62"/>
  <c r="R33" i="62"/>
  <c r="AA35" i="68"/>
  <c r="J46" i="37"/>
  <c r="H6" i="50"/>
  <c r="X22" i="68"/>
  <c r="T30" i="28"/>
  <c r="V44" i="32"/>
  <c r="O21" i="48"/>
  <c r="Z32" i="41"/>
  <c r="AA28" i="24"/>
  <c r="I30" i="24"/>
  <c r="X46" i="39"/>
  <c r="O43" i="54"/>
  <c r="Z44" i="32"/>
  <c r="X22" i="58"/>
  <c r="I23" i="56"/>
  <c r="Y18" i="26"/>
  <c r="M22" i="68"/>
  <c r="S45" i="35"/>
  <c r="Y30" i="35"/>
  <c r="W25" i="39"/>
  <c r="W40" i="45"/>
  <c r="G8" i="26"/>
  <c r="M30" i="50"/>
  <c r="K21" i="45"/>
  <c r="R34" i="58"/>
  <c r="AB25" i="35"/>
  <c r="I22" i="48"/>
  <c r="V35" i="62"/>
  <c r="O32" i="45"/>
  <c r="R44" i="35"/>
  <c r="R45" i="54"/>
  <c r="G34" i="54"/>
  <c r="T36" i="56"/>
  <c r="Q36" i="68"/>
  <c r="U23" i="54"/>
  <c r="L22" i="66"/>
  <c r="J7" i="48"/>
  <c r="F4" i="28"/>
  <c r="T34" i="58"/>
  <c r="M25" i="30"/>
  <c r="W28" i="45"/>
  <c r="AB25" i="54"/>
  <c r="W41" i="54"/>
  <c r="O24" i="45"/>
  <c r="K20" i="39"/>
  <c r="U32" i="64"/>
  <c r="J45" i="30"/>
  <c r="V36" i="66"/>
  <c r="W29" i="37"/>
  <c r="F25" i="35"/>
  <c r="O22" i="64"/>
  <c r="G4" i="66"/>
  <c r="Q40" i="48"/>
  <c r="T17" i="26"/>
  <c r="I33" i="62"/>
  <c r="AC41" i="54"/>
  <c r="Z34" i="68"/>
  <c r="S39" i="32"/>
  <c r="G32" i="28"/>
  <c r="L23" i="41"/>
  <c r="G7" i="58"/>
  <c r="V31" i="28"/>
  <c r="AC23" i="45"/>
  <c r="H3" i="54"/>
  <c r="AC20" i="32"/>
  <c r="K35" i="56"/>
  <c r="J23" i="28"/>
  <c r="K28" i="41"/>
  <c r="G28" i="26"/>
  <c r="AC21" i="41"/>
  <c r="P35" i="56"/>
  <c r="L20" i="48"/>
  <c r="F5" i="58"/>
  <c r="E21" i="28"/>
  <c r="R22" i="30"/>
  <c r="H34" i="66"/>
  <c r="N30" i="37"/>
  <c r="W36" i="60"/>
  <c r="U21" i="68"/>
  <c r="S33" i="58"/>
  <c r="G33" i="60"/>
  <c r="W20" i="26"/>
  <c r="M38" i="28"/>
  <c r="Y32" i="26"/>
  <c r="K7" i="37"/>
  <c r="M25" i="45"/>
  <c r="I39" i="48"/>
  <c r="X42" i="45"/>
  <c r="S22" i="64"/>
  <c r="Q31" i="41"/>
  <c r="AC32" i="28"/>
  <c r="X30" i="30"/>
  <c r="P25" i="54"/>
  <c r="N40" i="32"/>
  <c r="S20" i="48"/>
  <c r="AC45" i="37"/>
  <c r="M35" i="37"/>
  <c r="O21" i="66"/>
  <c r="E21" i="45"/>
  <c r="E40" i="35"/>
  <c r="AB36" i="39"/>
  <c r="AB32" i="45"/>
  <c r="S31" i="48"/>
  <c r="Y47" i="37"/>
  <c r="T35" i="50"/>
  <c r="G8" i="68"/>
  <c r="N33" i="64"/>
  <c r="I3" i="64"/>
  <c r="O44" i="30"/>
  <c r="H35" i="54"/>
  <c r="I6" i="28"/>
  <c r="J24" i="37"/>
  <c r="K6" i="35"/>
  <c r="Z39" i="35"/>
  <c r="P31" i="28"/>
  <c r="Q35" i="60"/>
  <c r="AB24" i="48"/>
  <c r="W29" i="24"/>
  <c r="W33" i="68"/>
  <c r="L23" i="50"/>
  <c r="R39" i="41"/>
  <c r="U36" i="64"/>
  <c r="H45" i="50"/>
  <c r="S44" i="54"/>
  <c r="J8" i="30"/>
  <c r="S22" i="62"/>
  <c r="M23" i="37"/>
  <c r="T32" i="39"/>
  <c r="E22" i="62"/>
  <c r="L30" i="50"/>
  <c r="Y35" i="50"/>
  <c r="M28" i="26"/>
  <c r="AA31" i="39"/>
  <c r="H29" i="32"/>
  <c r="I5" i="39"/>
  <c r="T22" i="39"/>
  <c r="AC33" i="30"/>
  <c r="H5" i="45"/>
  <c r="S19" i="26"/>
  <c r="P21" i="64"/>
  <c r="I21" i="68"/>
  <c r="T41" i="45"/>
  <c r="E35" i="68"/>
  <c r="Q21" i="68"/>
  <c r="E39" i="32"/>
  <c r="R23" i="35"/>
  <c r="T37" i="30"/>
  <c r="AC30" i="24"/>
  <c r="K36" i="39"/>
  <c r="K43" i="39"/>
  <c r="AB24" i="45"/>
  <c r="S18" i="28"/>
  <c r="Y32" i="58"/>
  <c r="G36" i="66"/>
  <c r="M34" i="50"/>
  <c r="Z34" i="50"/>
  <c r="Z37" i="30"/>
  <c r="K34" i="37"/>
  <c r="T29" i="26"/>
  <c r="AC24" i="41"/>
  <c r="K30" i="50"/>
  <c r="F8" i="48"/>
  <c r="U22" i="30"/>
  <c r="J27" i="54"/>
  <c r="K8" i="62"/>
  <c r="T21" i="64"/>
  <c r="W43" i="35"/>
  <c r="J32" i="60"/>
  <c r="H42" i="39"/>
  <c r="Y21" i="35"/>
  <c r="P35" i="66"/>
  <c r="R43" i="35"/>
  <c r="R36" i="60"/>
  <c r="J3" i="41"/>
  <c r="Q25" i="48"/>
  <c r="M45" i="54"/>
  <c r="W36" i="68"/>
  <c r="K35" i="50"/>
  <c r="E44" i="50"/>
  <c r="J6" i="50"/>
  <c r="G43" i="39"/>
  <c r="R23" i="28"/>
  <c r="S20" i="45"/>
  <c r="Y23" i="50"/>
  <c r="R22" i="39"/>
  <c r="H29" i="35"/>
  <c r="L24" i="30"/>
  <c r="X41" i="48"/>
  <c r="K38" i="48"/>
  <c r="S33" i="54"/>
  <c r="G38" i="45"/>
  <c r="J23" i="48"/>
  <c r="H8" i="28"/>
  <c r="L35" i="64"/>
  <c r="L23" i="54"/>
  <c r="Y32" i="45"/>
  <c r="Z23" i="28"/>
  <c r="Z25" i="30"/>
  <c r="N33" i="68"/>
  <c r="M32" i="62"/>
  <c r="V38" i="32"/>
  <c r="H32" i="48"/>
  <c r="AA45" i="54"/>
  <c r="AC39" i="32"/>
  <c r="R30" i="30"/>
  <c r="K6" i="56"/>
  <c r="P28" i="24"/>
  <c r="T35" i="28"/>
  <c r="P42" i="48"/>
  <c r="Y44" i="39"/>
  <c r="AA25" i="50"/>
  <c r="F24" i="37"/>
  <c r="R38" i="39"/>
  <c r="P39" i="39"/>
  <c r="AC18" i="26"/>
  <c r="N46" i="39"/>
  <c r="U39" i="32"/>
  <c r="N48" i="37"/>
  <c r="Y39" i="48"/>
  <c r="W41" i="45"/>
  <c r="N22" i="45"/>
  <c r="L29" i="37"/>
  <c r="X35" i="50"/>
  <c r="F25" i="30"/>
  <c r="T39" i="28"/>
  <c r="M32" i="64"/>
  <c r="Z31" i="48"/>
  <c r="U39" i="39"/>
  <c r="E25" i="45"/>
  <c r="W37" i="32"/>
  <c r="T25" i="35"/>
  <c r="Y29" i="37"/>
  <c r="K6" i="45"/>
  <c r="H5" i="30"/>
  <c r="G34" i="28"/>
  <c r="O22" i="48"/>
  <c r="S25" i="24"/>
  <c r="I23" i="45"/>
  <c r="Y38" i="41"/>
  <c r="AA45" i="30"/>
  <c r="K22" i="56"/>
  <c r="I41" i="45"/>
  <c r="K33" i="54"/>
  <c r="F4" i="68"/>
  <c r="S36" i="37"/>
  <c r="N25" i="24"/>
  <c r="O22" i="28"/>
  <c r="Q39" i="39"/>
  <c r="L41" i="45"/>
  <c r="L22" i="64"/>
  <c r="O24" i="30"/>
  <c r="L34" i="66"/>
  <c r="T41" i="48"/>
  <c r="H24" i="54"/>
  <c r="K25" i="45"/>
  <c r="F45" i="35"/>
  <c r="I21" i="62"/>
  <c r="F36" i="58"/>
  <c r="F21" i="45"/>
  <c r="F33" i="39"/>
  <c r="M23" i="39"/>
  <c r="Q21" i="26"/>
  <c r="Y26" i="54"/>
  <c r="E22" i="45"/>
  <c r="G20" i="26"/>
  <c r="U36" i="68"/>
  <c r="R21" i="66"/>
  <c r="P43" i="35"/>
  <c r="E24" i="26"/>
  <c r="L44" i="39"/>
  <c r="L34" i="62"/>
  <c r="S33" i="64"/>
  <c r="X22" i="56"/>
  <c r="G24" i="54"/>
  <c r="I21" i="58"/>
  <c r="N24" i="37"/>
  <c r="W38" i="45"/>
  <c r="Q21" i="30"/>
  <c r="U33" i="30"/>
  <c r="G22" i="45"/>
  <c r="E22" i="35"/>
  <c r="K26" i="50"/>
  <c r="Q44" i="39"/>
  <c r="T33" i="32"/>
  <c r="S32" i="45"/>
  <c r="Z19" i="28"/>
  <c r="F32" i="60"/>
  <c r="R28" i="45"/>
  <c r="AA38" i="30"/>
  <c r="U17" i="26"/>
  <c r="Z23" i="56"/>
  <c r="V41" i="37"/>
  <c r="X21" i="64"/>
  <c r="X26" i="30"/>
  <c r="P39" i="35"/>
  <c r="J5" i="24"/>
  <c r="Y31" i="37"/>
  <c r="O20" i="35"/>
  <c r="H34" i="32"/>
  <c r="I20" i="35"/>
  <c r="R22" i="50"/>
  <c r="T28" i="39"/>
  <c r="I8" i="39"/>
  <c r="M24" i="26"/>
  <c r="U49" i="37"/>
  <c r="R21" i="62"/>
  <c r="G3" i="66"/>
  <c r="X39" i="37"/>
  <c r="P32" i="41"/>
  <c r="I36" i="66"/>
  <c r="AB20" i="45"/>
  <c r="E22" i="48"/>
  <c r="P33" i="64"/>
  <c r="Z44" i="39"/>
  <c r="K22" i="30"/>
  <c r="I8" i="48"/>
  <c r="F32" i="64"/>
  <c r="S17" i="24"/>
  <c r="R36" i="62"/>
  <c r="J4" i="39"/>
  <c r="K33" i="68"/>
  <c r="G28" i="41"/>
  <c r="X33" i="64"/>
  <c r="X31" i="45"/>
  <c r="J3" i="37"/>
  <c r="Q22" i="64"/>
  <c r="O26" i="50"/>
  <c r="AC30" i="35"/>
  <c r="F3" i="30"/>
  <c r="Z28" i="32"/>
  <c r="I39" i="30"/>
  <c r="F34" i="37"/>
  <c r="H20" i="45"/>
  <c r="O49" i="37"/>
  <c r="I36" i="64"/>
  <c r="I35" i="58"/>
  <c r="AC31" i="41"/>
  <c r="H5" i="54"/>
  <c r="M45" i="30"/>
  <c r="S32" i="68"/>
  <c r="I5" i="35"/>
  <c r="I20" i="32"/>
  <c r="V42" i="37"/>
  <c r="L36" i="60"/>
  <c r="P21" i="66"/>
  <c r="I23" i="41"/>
  <c r="V27" i="50"/>
  <c r="J4" i="60"/>
  <c r="M28" i="45"/>
  <c r="H30" i="32"/>
  <c r="P33" i="39"/>
  <c r="Q18" i="26"/>
  <c r="V41" i="54"/>
  <c r="G4" i="28"/>
  <c r="K40" i="48"/>
  <c r="V32" i="39"/>
  <c r="H7" i="37"/>
  <c r="I40" i="35"/>
  <c r="K28" i="24"/>
  <c r="H31" i="39"/>
  <c r="I45" i="32"/>
  <c r="O24" i="28"/>
  <c r="Z25" i="50"/>
  <c r="H6" i="68"/>
  <c r="S35" i="58"/>
  <c r="F29" i="35"/>
  <c r="F22" i="41"/>
  <c r="N24" i="41"/>
  <c r="Y34" i="64"/>
  <c r="N20" i="39"/>
  <c r="G45" i="30"/>
  <c r="F5" i="41"/>
  <c r="Z45" i="39"/>
  <c r="AB36" i="60"/>
  <c r="H3" i="68"/>
  <c r="E19" i="24"/>
  <c r="AA21" i="28"/>
  <c r="Z29" i="24"/>
  <c r="T21" i="32"/>
  <c r="AC20" i="48"/>
  <c r="S22" i="41"/>
  <c r="E29" i="24"/>
  <c r="V25" i="45"/>
  <c r="H36" i="68"/>
  <c r="M32" i="58"/>
  <c r="I7" i="32"/>
  <c r="O24" i="35"/>
  <c r="AB21" i="58"/>
  <c r="M42" i="37"/>
  <c r="W40" i="37"/>
  <c r="T39" i="30"/>
  <c r="L32" i="64"/>
  <c r="F24" i="54"/>
  <c r="Y46" i="37"/>
  <c r="U33" i="56"/>
  <c r="I3" i="50"/>
  <c r="G22" i="54"/>
  <c r="G24" i="26"/>
  <c r="E45" i="32"/>
  <c r="AC24" i="30"/>
  <c r="K20" i="45"/>
  <c r="S37" i="35"/>
  <c r="AA25" i="54"/>
  <c r="L36" i="62"/>
  <c r="J25" i="35"/>
  <c r="H4" i="48"/>
  <c r="J23" i="45"/>
  <c r="O41" i="41"/>
  <c r="H20" i="39"/>
  <c r="W34" i="64"/>
  <c r="S20" i="41"/>
  <c r="Q21" i="37"/>
  <c r="R37" i="56"/>
  <c r="Q35" i="62"/>
  <c r="I47" i="37"/>
  <c r="AC25" i="50"/>
  <c r="P24" i="30"/>
  <c r="Z24" i="48"/>
  <c r="M20" i="39"/>
  <c r="G21" i="35"/>
  <c r="AB36" i="58"/>
  <c r="K46" i="37"/>
  <c r="R43" i="54"/>
  <c r="Y23" i="37"/>
  <c r="U32" i="62"/>
  <c r="F28" i="32"/>
  <c r="Y35" i="37"/>
  <c r="I18" i="28"/>
  <c r="Z24" i="35"/>
  <c r="J36" i="68"/>
  <c r="AB31" i="28"/>
  <c r="X22" i="66"/>
  <c r="P34" i="68"/>
  <c r="E45" i="50"/>
  <c r="P23" i="39"/>
  <c r="H43" i="30"/>
  <c r="K45" i="32"/>
  <c r="AA39" i="41"/>
  <c r="O42" i="50"/>
  <c r="Y22" i="56"/>
  <c r="S42" i="50"/>
  <c r="J33" i="28"/>
  <c r="Q23" i="41"/>
  <c r="P28" i="48"/>
  <c r="AB37" i="30"/>
  <c r="V40" i="48"/>
  <c r="AB32" i="68"/>
  <c r="R26" i="50"/>
  <c r="N21" i="68"/>
  <c r="H22" i="60"/>
  <c r="W22" i="32"/>
  <c r="Q37" i="30"/>
  <c r="Z41" i="48"/>
  <c r="Z21" i="56"/>
  <c r="AB40" i="37"/>
  <c r="AB30" i="26"/>
  <c r="AB24" i="39"/>
  <c r="Z29" i="30"/>
  <c r="T30" i="30"/>
  <c r="Z32" i="66"/>
  <c r="E32" i="41"/>
  <c r="V19" i="24"/>
  <c r="AC32" i="60"/>
  <c r="P18" i="24"/>
  <c r="H5" i="68"/>
  <c r="W19" i="24"/>
  <c r="F33" i="54"/>
  <c r="J21" i="48"/>
  <c r="Z21" i="58"/>
  <c r="X43" i="50"/>
  <c r="O38" i="45"/>
  <c r="AB35" i="64"/>
  <c r="AA33" i="54"/>
  <c r="AC33" i="35"/>
  <c r="O32" i="26"/>
  <c r="P34" i="30"/>
  <c r="Y18" i="28"/>
  <c r="X23" i="45"/>
  <c r="P33" i="56"/>
  <c r="S31" i="45"/>
  <c r="W24" i="50"/>
  <c r="L42" i="41"/>
  <c r="W22" i="35"/>
  <c r="Y42" i="54"/>
  <c r="L28" i="39"/>
  <c r="X35" i="66"/>
  <c r="J37" i="56"/>
  <c r="J6" i="54"/>
  <c r="L23" i="45"/>
  <c r="H19" i="26"/>
  <c r="E40" i="30"/>
  <c r="X20" i="26"/>
  <c r="E25" i="48"/>
  <c r="J39" i="39"/>
  <c r="H5" i="39"/>
  <c r="I45" i="39"/>
  <c r="P41" i="54"/>
  <c r="R38" i="45"/>
  <c r="I19" i="26"/>
  <c r="S33" i="50"/>
  <c r="F33" i="66"/>
  <c r="K21" i="30"/>
  <c r="F25" i="39"/>
  <c r="W44" i="30"/>
  <c r="Y22" i="62"/>
  <c r="F22" i="62"/>
  <c r="AA28" i="39"/>
  <c r="H8" i="24"/>
  <c r="Z22" i="62"/>
  <c r="M26" i="37"/>
  <c r="Y34" i="68"/>
  <c r="H4" i="35"/>
  <c r="Q22" i="58"/>
  <c r="T33" i="56"/>
  <c r="O22" i="50"/>
  <c r="V40" i="30"/>
  <c r="T23" i="48"/>
  <c r="S20" i="28"/>
  <c r="M25" i="54"/>
  <c r="F7" i="68"/>
  <c r="N23" i="30"/>
  <c r="M30" i="24"/>
  <c r="J23" i="32"/>
  <c r="J6" i="60"/>
  <c r="X23" i="37"/>
  <c r="AA30" i="26"/>
  <c r="G30" i="30"/>
  <c r="AB23" i="39"/>
  <c r="G26" i="50"/>
  <c r="X17" i="26"/>
  <c r="T22" i="48"/>
  <c r="S20" i="37"/>
  <c r="S43" i="32"/>
  <c r="F28" i="39"/>
  <c r="G8" i="66"/>
  <c r="L42" i="45"/>
  <c r="T42" i="41"/>
  <c r="X21" i="26"/>
  <c r="AA45" i="39"/>
  <c r="F28" i="24"/>
  <c r="Z43" i="50"/>
  <c r="T38" i="30"/>
  <c r="G6" i="60"/>
  <c r="I26" i="24"/>
  <c r="P25" i="41"/>
  <c r="H3" i="64"/>
  <c r="Z30" i="32"/>
  <c r="L44" i="30"/>
  <c r="V25" i="24"/>
  <c r="AB30" i="32"/>
  <c r="X42" i="39"/>
  <c r="M33" i="66"/>
  <c r="AC29" i="26"/>
  <c r="N34" i="58"/>
  <c r="I8" i="68"/>
  <c r="M40" i="30"/>
  <c r="X22" i="60"/>
  <c r="L24" i="39"/>
  <c r="R22" i="35"/>
  <c r="T21" i="48"/>
  <c r="T45" i="37"/>
  <c r="F20" i="39"/>
  <c r="Z22" i="48"/>
  <c r="Z22" i="64"/>
  <c r="N23" i="45"/>
  <c r="S41" i="54"/>
  <c r="G33" i="28"/>
  <c r="K21" i="35"/>
  <c r="U21" i="35"/>
  <c r="V33" i="39"/>
  <c r="J3" i="35"/>
  <c r="P34" i="56"/>
  <c r="Q37" i="35"/>
  <c r="AC20" i="24"/>
  <c r="N41" i="48"/>
  <c r="H45" i="39"/>
  <c r="Z27" i="28"/>
  <c r="V25" i="48"/>
  <c r="I23" i="30"/>
  <c r="Q33" i="56"/>
  <c r="AC30" i="54"/>
  <c r="U43" i="35"/>
  <c r="M36" i="62"/>
  <c r="N35" i="62"/>
  <c r="V41" i="48"/>
  <c r="O33" i="60"/>
  <c r="F46" i="39"/>
  <c r="U38" i="30"/>
  <c r="G5" i="50"/>
  <c r="F3" i="39"/>
  <c r="J37" i="39"/>
  <c r="L31" i="41"/>
  <c r="J34" i="56"/>
  <c r="N21" i="26"/>
  <c r="M29" i="24"/>
  <c r="T41" i="50"/>
  <c r="Z35" i="68"/>
  <c r="J7" i="56"/>
  <c r="K8" i="37"/>
  <c r="F30" i="50"/>
  <c r="G7" i="41"/>
  <c r="J4" i="26"/>
  <c r="H25" i="54"/>
  <c r="Z28" i="39"/>
  <c r="O38" i="48"/>
  <c r="R21" i="68"/>
  <c r="P32" i="45"/>
  <c r="I4" i="39"/>
  <c r="AB21" i="41"/>
  <c r="S43" i="50"/>
  <c r="E42" i="45"/>
  <c r="K36" i="60"/>
  <c r="I5" i="41"/>
  <c r="H6" i="64"/>
  <c r="F39" i="41"/>
  <c r="G5" i="45"/>
  <c r="N45" i="35"/>
  <c r="E23" i="37"/>
  <c r="V43" i="30"/>
  <c r="F7" i="24"/>
  <c r="Y40" i="35"/>
  <c r="E44" i="54"/>
  <c r="I4" i="28"/>
  <c r="J45" i="54"/>
  <c r="H40" i="28"/>
  <c r="U20" i="28"/>
  <c r="R25" i="50"/>
  <c r="E39" i="45"/>
  <c r="T25" i="39"/>
  <c r="I24" i="28"/>
  <c r="E35" i="64"/>
  <c r="AC29" i="35"/>
  <c r="H8" i="50"/>
  <c r="AC25" i="41"/>
  <c r="V21" i="30"/>
  <c r="H29" i="30"/>
  <c r="G39" i="45"/>
  <c r="V45" i="50"/>
  <c r="I44" i="39"/>
  <c r="K45" i="39"/>
  <c r="N18" i="24"/>
  <c r="Y29" i="30"/>
  <c r="Q40" i="41"/>
  <c r="K21" i="60"/>
  <c r="AA35" i="62"/>
  <c r="Z30" i="37"/>
  <c r="L30" i="30"/>
  <c r="Y44" i="30"/>
  <c r="Z45" i="50"/>
  <c r="W22" i="39"/>
  <c r="G21" i="26"/>
  <c r="AA19" i="24"/>
  <c r="G20" i="39"/>
  <c r="R37" i="30"/>
  <c r="Z33" i="68"/>
  <c r="Y40" i="41"/>
  <c r="J35" i="54"/>
  <c r="Z21" i="35"/>
  <c r="G34" i="66"/>
  <c r="Q35" i="54"/>
  <c r="K37" i="35"/>
  <c r="W39" i="30"/>
  <c r="E26" i="50"/>
  <c r="V21" i="26"/>
  <c r="R42" i="45"/>
  <c r="T18" i="24"/>
  <c r="R35" i="64"/>
  <c r="O32" i="41"/>
  <c r="N34" i="32"/>
  <c r="V38" i="39"/>
  <c r="I8" i="32"/>
  <c r="AB22" i="45"/>
  <c r="R25" i="32"/>
  <c r="Z29" i="35"/>
  <c r="I41" i="48"/>
  <c r="Z44" i="54"/>
  <c r="K7" i="48"/>
  <c r="AB22" i="39"/>
  <c r="M19" i="24"/>
  <c r="F29" i="24"/>
  <c r="X40" i="32"/>
  <c r="J29" i="30"/>
  <c r="J23" i="56"/>
  <c r="O22" i="60"/>
  <c r="N40" i="35"/>
  <c r="U22" i="68"/>
  <c r="X21" i="62"/>
  <c r="W33" i="39"/>
  <c r="Y21" i="60"/>
  <c r="Y44" i="35"/>
  <c r="M24" i="30"/>
  <c r="AC20" i="35"/>
  <c r="L30" i="28"/>
  <c r="W36" i="37"/>
  <c r="J38" i="48"/>
  <c r="V32" i="58"/>
  <c r="U24" i="32"/>
  <c r="W34" i="30"/>
  <c r="AB33" i="58"/>
  <c r="L28" i="32"/>
  <c r="I45" i="35"/>
  <c r="F21" i="50"/>
  <c r="T39" i="45"/>
  <c r="H33" i="62"/>
  <c r="Y36" i="62"/>
  <c r="J26" i="24"/>
  <c r="K6" i="24"/>
  <c r="E35" i="50"/>
  <c r="E23" i="45"/>
  <c r="J37" i="30"/>
  <c r="N30" i="30"/>
  <c r="Q35" i="28"/>
  <c r="P23" i="30"/>
  <c r="O32" i="62"/>
  <c r="Z33" i="32"/>
  <c r="J37" i="35"/>
  <c r="S45" i="54"/>
  <c r="R28" i="39"/>
  <c r="H21" i="64"/>
  <c r="F20" i="24"/>
  <c r="W35" i="68"/>
  <c r="N22" i="64"/>
  <c r="E20" i="45"/>
  <c r="S36" i="56"/>
  <c r="AA22" i="48"/>
  <c r="Z31" i="37"/>
  <c r="AA34" i="66"/>
  <c r="L45" i="50"/>
  <c r="R28" i="48"/>
  <c r="H6" i="37"/>
  <c r="X36" i="58"/>
  <c r="L38" i="28"/>
  <c r="J32" i="39"/>
  <c r="T33" i="58"/>
  <c r="AA38" i="35"/>
  <c r="Z22" i="50"/>
  <c r="Q36" i="60"/>
  <c r="E44" i="39"/>
  <c r="V31" i="48"/>
  <c r="Q20" i="26"/>
  <c r="Q29" i="37"/>
  <c r="AB34" i="64"/>
  <c r="F24" i="26"/>
  <c r="F5" i="37"/>
  <c r="G35" i="64"/>
  <c r="U23" i="41"/>
  <c r="W21" i="24"/>
  <c r="T45" i="30"/>
  <c r="K7" i="26"/>
  <c r="F4" i="48"/>
  <c r="E36" i="39"/>
  <c r="R30" i="26"/>
  <c r="K17" i="26"/>
  <c r="N38" i="35"/>
  <c r="I21" i="45"/>
  <c r="E35" i="54"/>
  <c r="T19" i="28"/>
  <c r="Z32" i="68"/>
  <c r="J22" i="48"/>
  <c r="X45" i="37"/>
  <c r="R37" i="39"/>
  <c r="Z34" i="66"/>
  <c r="E37" i="30"/>
  <c r="H45" i="37"/>
  <c r="X28" i="32"/>
  <c r="AC36" i="37"/>
  <c r="R44" i="50"/>
  <c r="AB36" i="62"/>
  <c r="W32" i="39"/>
  <c r="R40" i="32"/>
  <c r="Q34" i="35"/>
  <c r="AC38" i="30"/>
  <c r="P34" i="50"/>
  <c r="K30" i="30"/>
  <c r="Y34" i="66"/>
  <c r="AC33" i="50"/>
  <c r="L36" i="39"/>
  <c r="K34" i="62"/>
  <c r="Y45" i="35"/>
  <c r="H39" i="37"/>
  <c r="W37" i="56"/>
  <c r="V45" i="35"/>
  <c r="M21" i="50"/>
  <c r="AA22" i="58"/>
  <c r="R44" i="30"/>
  <c r="I5" i="37"/>
  <c r="P41" i="48"/>
  <c r="J7" i="39"/>
  <c r="AB21" i="28"/>
  <c r="L33" i="26"/>
  <c r="J21" i="64"/>
  <c r="V37" i="39"/>
  <c r="R41" i="37"/>
  <c r="J21" i="45"/>
  <c r="G8" i="60"/>
  <c r="I3" i="68"/>
  <c r="W25" i="26"/>
  <c r="R20" i="41"/>
  <c r="V36" i="39"/>
  <c r="M33" i="68"/>
  <c r="L22" i="30"/>
  <c r="Y35" i="68"/>
  <c r="F33" i="60"/>
  <c r="I22" i="32"/>
  <c r="Q36" i="62"/>
  <c r="M33" i="35"/>
  <c r="AC28" i="41"/>
  <c r="Z42" i="37"/>
  <c r="L41" i="54"/>
  <c r="G40" i="35"/>
  <c r="X19" i="28"/>
  <c r="H38" i="30"/>
  <c r="L26" i="50"/>
  <c r="H33" i="26"/>
  <c r="R40" i="41"/>
  <c r="F26" i="50"/>
  <c r="Z21" i="50"/>
  <c r="G34" i="56"/>
  <c r="G32" i="26"/>
  <c r="Y28" i="45"/>
  <c r="I21" i="24"/>
  <c r="R22" i="45"/>
  <c r="W43" i="54"/>
  <c r="T27" i="24"/>
  <c r="AB29" i="30"/>
  <c r="F38" i="35"/>
  <c r="R42" i="54"/>
  <c r="T35" i="68"/>
  <c r="H32" i="68"/>
  <c r="AB33" i="26"/>
  <c r="N22" i="62"/>
  <c r="Z45" i="54"/>
  <c r="AB22" i="56"/>
  <c r="G23" i="41"/>
  <c r="E21" i="39"/>
  <c r="P38" i="30"/>
  <c r="M32" i="28"/>
  <c r="AC28" i="26"/>
  <c r="Q21" i="64"/>
  <c r="AA33" i="50"/>
  <c r="R42" i="37"/>
  <c r="T31" i="39"/>
  <c r="W23" i="45"/>
  <c r="F24" i="50"/>
  <c r="G26" i="35"/>
  <c r="U35" i="58"/>
  <c r="F21" i="30"/>
  <c r="Q28" i="24"/>
  <c r="Q21" i="62"/>
  <c r="J7" i="35"/>
  <c r="X22" i="45"/>
  <c r="X20" i="37"/>
  <c r="P25" i="32"/>
  <c r="K39" i="39"/>
  <c r="K8" i="45"/>
  <c r="I25" i="24"/>
  <c r="AC26" i="24"/>
  <c r="E34" i="68"/>
  <c r="G29" i="24"/>
  <c r="X40" i="37"/>
  <c r="H23" i="37"/>
  <c r="P34" i="64"/>
  <c r="AC31" i="45"/>
  <c r="U37" i="30"/>
  <c r="H5" i="35"/>
  <c r="R28" i="41"/>
  <c r="K22" i="41"/>
  <c r="E44" i="35"/>
  <c r="Z21" i="60"/>
  <c r="K44" i="30"/>
  <c r="U32" i="45"/>
  <c r="M42" i="45"/>
  <c r="W23" i="41"/>
  <c r="G6" i="56"/>
  <c r="I33" i="64"/>
  <c r="O31" i="45"/>
  <c r="N32" i="45"/>
  <c r="L23" i="30"/>
  <c r="AA27" i="54"/>
  <c r="T33" i="28"/>
  <c r="X42" i="50"/>
  <c r="K23" i="56"/>
  <c r="K46" i="39"/>
  <c r="O35" i="60"/>
  <c r="Z39" i="30"/>
  <c r="Q23" i="30"/>
  <c r="Y22" i="32"/>
  <c r="E22" i="39"/>
  <c r="AA24" i="37"/>
  <c r="G8" i="30"/>
  <c r="V38" i="45"/>
  <c r="P36" i="60"/>
  <c r="E21" i="30"/>
  <c r="H41" i="54"/>
  <c r="T26" i="30"/>
  <c r="I23" i="48"/>
  <c r="M26" i="35"/>
  <c r="Q25" i="37"/>
  <c r="J25" i="30"/>
  <c r="J26" i="35"/>
  <c r="O35" i="68"/>
  <c r="Z35" i="58"/>
  <c r="R41" i="45"/>
  <c r="P30" i="32"/>
  <c r="Q31" i="26"/>
  <c r="O26" i="37"/>
  <c r="I3" i="66"/>
  <c r="S40" i="28"/>
  <c r="G43" i="32"/>
  <c r="K39" i="45"/>
  <c r="R32" i="41"/>
  <c r="AB36" i="64"/>
  <c r="I24" i="48"/>
  <c r="U32" i="28"/>
  <c r="Z39" i="41"/>
  <c r="R31" i="45"/>
  <c r="P35" i="60"/>
  <c r="Q42" i="41"/>
  <c r="F21" i="39"/>
  <c r="T36" i="60"/>
  <c r="E31" i="45"/>
  <c r="AB31" i="26"/>
  <c r="AC43" i="35"/>
  <c r="S34" i="28"/>
  <c r="AB20" i="35"/>
  <c r="T27" i="50"/>
  <c r="N21" i="60"/>
  <c r="R36" i="37"/>
  <c r="J4" i="35"/>
  <c r="O40" i="35"/>
  <c r="Q31" i="37"/>
  <c r="M43" i="30"/>
  <c r="O45" i="54"/>
  <c r="V34" i="62"/>
  <c r="V23" i="56"/>
  <c r="P31" i="26"/>
  <c r="E35" i="37"/>
  <c r="M30" i="35"/>
  <c r="F30" i="54"/>
  <c r="K30" i="24"/>
  <c r="AA41" i="37"/>
  <c r="F23" i="50"/>
  <c r="K6" i="37"/>
  <c r="F26" i="35"/>
  <c r="AB20" i="24"/>
  <c r="H20" i="30"/>
  <c r="S30" i="30"/>
  <c r="K34" i="68"/>
  <c r="Z34" i="62"/>
  <c r="U24" i="35"/>
  <c r="Y25" i="54"/>
  <c r="J25" i="39"/>
  <c r="R32" i="58"/>
  <c r="AA24" i="30"/>
  <c r="U31" i="39"/>
  <c r="W25" i="35"/>
  <c r="R29" i="35"/>
  <c r="I7" i="56"/>
  <c r="J5" i="37"/>
  <c r="AA26" i="50"/>
  <c r="Z23" i="30"/>
  <c r="H32" i="66"/>
  <c r="K3" i="48"/>
  <c r="S34" i="35"/>
  <c r="J22" i="66"/>
  <c r="U45" i="50"/>
  <c r="Z35" i="28"/>
  <c r="L21" i="54"/>
  <c r="F25" i="45"/>
  <c r="K6" i="50"/>
  <c r="H44" i="54"/>
  <c r="V39" i="35"/>
  <c r="Z22" i="60"/>
  <c r="N25" i="39"/>
  <c r="Q33" i="54"/>
  <c r="J19" i="28"/>
  <c r="G7" i="30"/>
  <c r="Q23" i="56"/>
  <c r="V44" i="50"/>
  <c r="H43" i="39"/>
  <c r="AA33" i="66"/>
  <c r="K33" i="58"/>
  <c r="AA40" i="35"/>
  <c r="AC32" i="45"/>
  <c r="X34" i="32"/>
  <c r="N26" i="54"/>
  <c r="K33" i="62"/>
  <c r="N38" i="30"/>
  <c r="X40" i="45"/>
  <c r="Y25" i="39"/>
  <c r="F19" i="28"/>
  <c r="Z41" i="41"/>
  <c r="G4" i="58"/>
  <c r="V23" i="35"/>
  <c r="M46" i="39"/>
  <c r="P33" i="68"/>
  <c r="F3" i="45"/>
  <c r="Q26" i="30"/>
  <c r="I41" i="50"/>
  <c r="S24" i="45"/>
  <c r="N21" i="48"/>
  <c r="T40" i="35"/>
  <c r="P24" i="39"/>
  <c r="V34" i="37"/>
  <c r="G39" i="30"/>
  <c r="M31" i="41"/>
  <c r="X21" i="41"/>
  <c r="U36" i="37"/>
  <c r="F31" i="45"/>
  <c r="E33" i="54"/>
  <c r="J24" i="48"/>
  <c r="Z38" i="39"/>
  <c r="K42" i="48"/>
  <c r="AB44" i="35"/>
  <c r="W25" i="45"/>
  <c r="O44" i="50"/>
  <c r="N35" i="50"/>
  <c r="Q45" i="30"/>
  <c r="L41" i="50"/>
  <c r="N23" i="50"/>
  <c r="R21" i="26"/>
  <c r="T32" i="60"/>
  <c r="AA21" i="54"/>
  <c r="M39" i="39"/>
  <c r="U24" i="50"/>
  <c r="T43" i="35"/>
  <c r="O27" i="50"/>
  <c r="M39" i="30"/>
  <c r="L42" i="39"/>
  <c r="Y39" i="37"/>
  <c r="O29" i="30"/>
  <c r="AB25" i="26"/>
  <c r="K4" i="41"/>
  <c r="T19" i="26"/>
  <c r="F23" i="56"/>
  <c r="W36" i="66"/>
  <c r="H33" i="28"/>
  <c r="W18" i="24"/>
  <c r="R30" i="54"/>
  <c r="Z23" i="32"/>
  <c r="S32" i="41"/>
  <c r="O44" i="35"/>
  <c r="AA33" i="58"/>
  <c r="AA32" i="60"/>
  <c r="E20" i="28"/>
  <c r="S36" i="66"/>
  <c r="K25" i="48"/>
  <c r="AA22" i="30"/>
  <c r="W22" i="37"/>
  <c r="X29" i="32"/>
  <c r="E34" i="66"/>
  <c r="O24" i="32"/>
  <c r="K3" i="45"/>
  <c r="K24" i="54"/>
  <c r="S38" i="30"/>
  <c r="L21" i="39"/>
  <c r="AB34" i="66"/>
  <c r="K39" i="37"/>
  <c r="AC21" i="24"/>
  <c r="AA31" i="26"/>
  <c r="V29" i="32"/>
  <c r="L24" i="45"/>
  <c r="J41" i="50"/>
  <c r="F3" i="56"/>
  <c r="U24" i="26"/>
  <c r="I34" i="68"/>
  <c r="J25" i="26"/>
  <c r="W45" i="54"/>
  <c r="O30" i="50"/>
  <c r="P27" i="28"/>
  <c r="N24" i="54"/>
  <c r="T25" i="54"/>
  <c r="Y39" i="45"/>
  <c r="AA34" i="50"/>
  <c r="AB33" i="50"/>
  <c r="U30" i="26"/>
  <c r="AC20" i="26"/>
  <c r="AB21" i="60"/>
  <c r="T48" i="37"/>
  <c r="H8" i="26"/>
  <c r="X20" i="41"/>
  <c r="R39" i="30"/>
  <c r="AA32" i="58"/>
  <c r="V22" i="54"/>
  <c r="J7" i="37"/>
  <c r="R33" i="35"/>
  <c r="S20" i="39"/>
  <c r="U45" i="32"/>
  <c r="E17" i="24"/>
  <c r="Y24" i="39"/>
  <c r="E22" i="58"/>
  <c r="G8" i="64"/>
  <c r="I5" i="56"/>
  <c r="AC21" i="45"/>
  <c r="H40" i="41"/>
  <c r="Q33" i="68"/>
  <c r="P35" i="64"/>
  <c r="Q44" i="30"/>
  <c r="K39" i="30"/>
  <c r="H32" i="39"/>
  <c r="K22" i="45"/>
  <c r="U18" i="26"/>
  <c r="U39" i="30"/>
  <c r="X20" i="45"/>
  <c r="T38" i="41"/>
  <c r="T23" i="54"/>
  <c r="J39" i="28"/>
  <c r="X36" i="37"/>
  <c r="T32" i="48"/>
  <c r="X29" i="30"/>
  <c r="P35" i="58"/>
  <c r="H7" i="30"/>
  <c r="AA31" i="45"/>
  <c r="F34" i="64"/>
  <c r="Q21" i="35"/>
  <c r="H21" i="26"/>
  <c r="O36" i="66"/>
  <c r="L21" i="41"/>
  <c r="K21" i="68"/>
  <c r="P42" i="45"/>
  <c r="Q34" i="68"/>
  <c r="J7" i="64"/>
  <c r="E36" i="62"/>
  <c r="N23" i="48"/>
  <c r="G22" i="48"/>
  <c r="X21" i="66"/>
  <c r="AB45" i="37"/>
  <c r="U47" i="37"/>
  <c r="I39" i="37"/>
  <c r="AC31" i="48"/>
  <c r="F36" i="60"/>
  <c r="V22" i="50"/>
  <c r="J8" i="35"/>
  <c r="K8" i="48"/>
  <c r="F4" i="39"/>
  <c r="Y25" i="37"/>
  <c r="T22" i="66"/>
  <c r="I28" i="45"/>
  <c r="P36" i="66"/>
  <c r="M44" i="35"/>
  <c r="K7" i="28"/>
  <c r="H3" i="60"/>
  <c r="L25" i="35"/>
  <c r="F38" i="32"/>
  <c r="AB36" i="56"/>
  <c r="F37" i="56"/>
  <c r="R35" i="54"/>
  <c r="S22" i="28"/>
  <c r="V30" i="24"/>
  <c r="W21" i="28"/>
  <c r="G28" i="39"/>
  <c r="Q28" i="39"/>
  <c r="J22" i="30"/>
  <c r="M35" i="62"/>
  <c r="H42" i="50"/>
  <c r="M37" i="32"/>
  <c r="G18" i="28"/>
  <c r="P19" i="28"/>
  <c r="J21" i="68"/>
  <c r="L18" i="24"/>
  <c r="P25" i="48"/>
  <c r="K7" i="64"/>
  <c r="I35" i="50"/>
  <c r="U21" i="28"/>
  <c r="N31" i="28"/>
  <c r="G21" i="50"/>
  <c r="J33" i="30"/>
  <c r="E40" i="41"/>
  <c r="Q22" i="50"/>
  <c r="X20" i="39"/>
  <c r="L42" i="50"/>
  <c r="R32" i="48"/>
  <c r="Z25" i="26"/>
  <c r="Q30" i="37"/>
  <c r="AA34" i="35"/>
  <c r="AC35" i="54"/>
  <c r="P32" i="66"/>
  <c r="M43" i="35"/>
  <c r="U25" i="48"/>
  <c r="N29" i="32"/>
  <c r="I6" i="32"/>
  <c r="S41" i="41"/>
  <c r="I25" i="54"/>
  <c r="AA18" i="28"/>
  <c r="E44" i="30"/>
  <c r="H3" i="58"/>
  <c r="V20" i="30"/>
  <c r="Y33" i="68"/>
  <c r="E38" i="35"/>
  <c r="T29" i="37"/>
  <c r="X34" i="30"/>
  <c r="J36" i="56"/>
  <c r="N36" i="58"/>
  <c r="AA24" i="26"/>
  <c r="V37" i="56"/>
  <c r="F4" i="64"/>
  <c r="AA38" i="45"/>
  <c r="R26" i="37"/>
  <c r="G20" i="37"/>
  <c r="O18" i="26"/>
  <c r="U37" i="32"/>
  <c r="Y45" i="37"/>
  <c r="M40" i="35"/>
  <c r="P34" i="32"/>
  <c r="O25" i="30"/>
  <c r="R38" i="30"/>
  <c r="R25" i="37"/>
  <c r="AA24" i="54"/>
  <c r="J35" i="68"/>
  <c r="S48" i="37"/>
  <c r="O22" i="37"/>
  <c r="O28" i="26"/>
  <c r="V36" i="58"/>
  <c r="N25" i="45"/>
  <c r="AB23" i="30"/>
  <c r="H21" i="28"/>
  <c r="H25" i="45"/>
  <c r="L32" i="45"/>
  <c r="H20" i="24"/>
  <c r="Y43" i="50"/>
  <c r="K34" i="30"/>
  <c r="T28" i="45"/>
  <c r="F31" i="39"/>
  <c r="R35" i="56"/>
  <c r="H40" i="32"/>
  <c r="T18" i="26"/>
  <c r="K35" i="28"/>
  <c r="K6" i="28"/>
  <c r="S42" i="54"/>
  <c r="N30" i="24"/>
  <c r="T44" i="35"/>
  <c r="W34" i="66"/>
  <c r="L35" i="56"/>
  <c r="X34" i="54"/>
  <c r="L19" i="28"/>
  <c r="H8" i="30"/>
  <c r="T44" i="50"/>
  <c r="R30" i="35"/>
  <c r="P23" i="32"/>
  <c r="E22" i="32"/>
  <c r="H4" i="68"/>
  <c r="K41" i="41"/>
  <c r="V45" i="37"/>
  <c r="N39" i="37"/>
  <c r="P37" i="35"/>
  <c r="E18" i="28"/>
  <c r="Q20" i="45"/>
  <c r="F45" i="30"/>
  <c r="W28" i="48"/>
  <c r="I5" i="64"/>
  <c r="J21" i="24"/>
  <c r="Q38" i="28"/>
  <c r="Q30" i="24"/>
  <c r="K34" i="56"/>
  <c r="E40" i="48"/>
  <c r="I22" i="62"/>
  <c r="V33" i="28"/>
  <c r="R38" i="32"/>
  <c r="Z33" i="28"/>
  <c r="P34" i="37"/>
  <c r="S33" i="68"/>
  <c r="Y17" i="24"/>
  <c r="Z29" i="32"/>
  <c r="W34" i="37"/>
  <c r="H49" i="37"/>
  <c r="G36" i="68"/>
  <c r="P38" i="45"/>
  <c r="X25" i="30"/>
  <c r="P32" i="26"/>
  <c r="S25" i="41"/>
  <c r="H5" i="24"/>
  <c r="X45" i="30"/>
  <c r="R25" i="39"/>
  <c r="AB25" i="39"/>
  <c r="L25" i="45"/>
  <c r="S30" i="28"/>
  <c r="U44" i="30"/>
  <c r="O23" i="56"/>
  <c r="J35" i="37"/>
  <c r="I6" i="48"/>
  <c r="S26" i="24"/>
  <c r="Q20" i="35"/>
  <c r="X27" i="24"/>
  <c r="E29" i="37"/>
  <c r="O30" i="24"/>
  <c r="N32" i="39"/>
  <c r="S40" i="35"/>
  <c r="G4" i="35"/>
  <c r="F8" i="62"/>
  <c r="N44" i="32"/>
  <c r="AB22" i="54"/>
  <c r="AA23" i="54"/>
  <c r="R21" i="28"/>
  <c r="K38" i="39"/>
  <c r="K45" i="30"/>
  <c r="O34" i="60"/>
  <c r="AC25" i="39"/>
  <c r="G22" i="41"/>
  <c r="U45" i="30"/>
  <c r="R25" i="35"/>
  <c r="Y21" i="68"/>
  <c r="M43" i="32"/>
  <c r="AA36" i="68"/>
  <c r="O27" i="24"/>
  <c r="O34" i="28"/>
  <c r="T20" i="45"/>
  <c r="V18" i="24"/>
  <c r="P45" i="37"/>
  <c r="AC32" i="48"/>
  <c r="AA41" i="48"/>
  <c r="H4" i="50"/>
  <c r="X20" i="30"/>
  <c r="I24" i="45"/>
  <c r="AB25" i="45"/>
  <c r="X40" i="35"/>
  <c r="K8" i="32"/>
  <c r="X38" i="45"/>
  <c r="R21" i="39"/>
  <c r="R34" i="54"/>
  <c r="H23" i="41"/>
  <c r="I6" i="50"/>
  <c r="P34" i="66"/>
  <c r="O21" i="28"/>
  <c r="G6" i="58"/>
  <c r="L18" i="26"/>
  <c r="T30" i="35"/>
  <c r="AC20" i="45"/>
  <c r="M32" i="68"/>
  <c r="R32" i="39"/>
  <c r="I20" i="28"/>
  <c r="U26" i="50"/>
  <c r="Z33" i="64"/>
  <c r="K40" i="45"/>
  <c r="R26" i="54"/>
  <c r="I21" i="60"/>
  <c r="W22" i="60"/>
  <c r="AB43" i="35"/>
  <c r="E42" i="41"/>
  <c r="H38" i="45"/>
  <c r="H31" i="48"/>
  <c r="V33" i="64"/>
  <c r="Y38" i="28"/>
  <c r="K22" i="68"/>
  <c r="H4" i="30"/>
  <c r="K22" i="50"/>
  <c r="AC22" i="32"/>
  <c r="H41" i="45"/>
  <c r="F43" i="35"/>
  <c r="X32" i="26"/>
  <c r="AA20" i="35"/>
  <c r="AA40" i="30"/>
  <c r="T21" i="66"/>
  <c r="L37" i="30"/>
  <c r="J44" i="30"/>
  <c r="U35" i="66"/>
  <c r="V24" i="26"/>
  <c r="N23" i="56"/>
  <c r="S25" i="50"/>
  <c r="J8" i="58"/>
  <c r="Q30" i="50"/>
  <c r="R20" i="30"/>
  <c r="F6" i="54"/>
  <c r="K49" i="37"/>
  <c r="N42" i="45"/>
  <c r="AC35" i="37"/>
  <c r="Z38" i="30"/>
  <c r="X25" i="24"/>
  <c r="I27" i="54"/>
  <c r="W33" i="30"/>
  <c r="S22" i="37"/>
  <c r="Q21" i="54"/>
  <c r="I4" i="30"/>
  <c r="F7" i="37"/>
  <c r="V21" i="60"/>
  <c r="L25" i="30"/>
  <c r="L36" i="58"/>
  <c r="J40" i="30"/>
  <c r="C31" i="39" l="1"/>
  <c r="C37" i="56"/>
  <c r="C36" i="60"/>
  <c r="C34" i="64"/>
  <c r="C23" i="56"/>
  <c r="C31" i="45"/>
  <c r="C25" i="45"/>
  <c r="C26" i="35"/>
  <c r="C23" i="50"/>
  <c r="C30" i="54"/>
  <c r="C21" i="39"/>
  <c r="C24" i="50"/>
  <c r="C26" i="50"/>
  <c r="C33" i="60"/>
  <c r="C21" i="50"/>
  <c r="C39" i="41"/>
  <c r="C30" i="50"/>
  <c r="C46" i="39"/>
  <c r="C20" i="39"/>
  <c r="C28" i="39"/>
  <c r="C22" i="62"/>
  <c r="C25" i="39"/>
  <c r="C33" i="66"/>
  <c r="C33" i="54"/>
  <c r="C28" i="32"/>
  <c r="C24" i="54"/>
  <c r="C22" i="41"/>
  <c r="C29" i="35"/>
  <c r="C34" i="37"/>
  <c r="C32" i="64"/>
  <c r="C32" i="60"/>
  <c r="C33" i="39"/>
  <c r="C21" i="45"/>
  <c r="C36" i="58"/>
  <c r="C24" i="37"/>
  <c r="C25" i="35"/>
  <c r="C41" i="45"/>
  <c r="C36" i="66"/>
  <c r="C27" i="50"/>
  <c r="C32" i="39"/>
  <c r="C21" i="64"/>
  <c r="C35" i="56"/>
  <c r="C34" i="68"/>
  <c r="C34" i="50"/>
  <c r="C43" i="50"/>
  <c r="C33" i="68"/>
  <c r="C23" i="39"/>
  <c r="C38" i="48"/>
  <c r="C41" i="50"/>
  <c r="C21" i="66"/>
  <c r="C25" i="48"/>
  <c r="C22" i="58"/>
  <c r="C22" i="64"/>
  <c r="C24" i="41"/>
  <c r="C35" i="50"/>
  <c r="C42" i="54"/>
  <c r="C32" i="41"/>
  <c r="C45" i="50"/>
  <c r="C22" i="68"/>
  <c r="C42" i="45"/>
  <c r="C41" i="48"/>
  <c r="C23" i="37"/>
  <c r="C33" i="32"/>
  <c r="C32" i="68"/>
  <c r="C21" i="68"/>
  <c r="C25" i="54"/>
  <c r="C34" i="54"/>
  <c r="C22" i="60"/>
  <c r="C33" i="62"/>
  <c r="C28" i="45"/>
  <c r="C30" i="35"/>
  <c r="C34" i="32"/>
  <c r="C34" i="60"/>
  <c r="C21" i="56"/>
  <c r="C36" i="68"/>
  <c r="C23" i="45"/>
  <c r="C22" i="39"/>
  <c r="C22" i="45"/>
  <c r="C32" i="66"/>
  <c r="C32" i="58"/>
  <c r="C43" i="54"/>
  <c r="C21" i="48"/>
  <c r="C36" i="62"/>
  <c r="C28" i="48"/>
  <c r="C41" i="54"/>
  <c r="C33" i="56"/>
  <c r="C22" i="56"/>
  <c r="C36" i="37"/>
  <c r="C24" i="39"/>
  <c r="C20" i="41"/>
  <c r="C34" i="58"/>
  <c r="C40" i="41"/>
  <c r="C20" i="37"/>
  <c r="C48" i="37"/>
  <c r="C30" i="37"/>
  <c r="C22" i="54"/>
  <c r="C21" i="60"/>
  <c r="C21" i="54"/>
  <c r="C36" i="64"/>
  <c r="C35" i="37"/>
  <c r="C22" i="37"/>
  <c r="C41" i="41"/>
  <c r="C34" i="56"/>
  <c r="C33" i="64"/>
  <c r="C49" i="37"/>
  <c r="C39" i="45"/>
  <c r="C25" i="41"/>
  <c r="C22" i="50"/>
  <c r="C42" i="48"/>
  <c r="C38" i="45"/>
  <c r="C33" i="35"/>
  <c r="C30" i="32"/>
  <c r="C26" i="37"/>
  <c r="C42" i="39"/>
  <c r="C45" i="37"/>
  <c r="C40" i="48"/>
  <c r="C21" i="58"/>
  <c r="C45" i="39"/>
  <c r="C23" i="48"/>
  <c r="C24" i="45"/>
  <c r="C32" i="48"/>
  <c r="C23" i="35"/>
  <c r="C22" i="66"/>
  <c r="C26" i="54"/>
  <c r="C40" i="45"/>
  <c r="C31" i="48"/>
  <c r="C34" i="62"/>
  <c r="C29" i="37"/>
  <c r="C43" i="39"/>
  <c r="C24" i="35"/>
  <c r="C20" i="45"/>
  <c r="C46" i="37"/>
  <c r="C28" i="41"/>
  <c r="C29" i="32"/>
  <c r="C24" i="48"/>
  <c r="C20" i="48"/>
  <c r="C47" i="37"/>
  <c r="C23" i="54"/>
  <c r="C21" i="37"/>
  <c r="C32" i="45"/>
  <c r="C45" i="54"/>
  <c r="C42" i="50"/>
  <c r="C22" i="48"/>
  <c r="C32" i="62"/>
  <c r="C34" i="66"/>
  <c r="C31" i="37"/>
  <c r="C38" i="41"/>
  <c r="C44" i="50"/>
  <c r="C42" i="41"/>
  <c r="C44" i="39"/>
  <c r="C25" i="50"/>
  <c r="C31" i="41"/>
  <c r="C34" i="35"/>
  <c r="C39" i="48"/>
  <c r="C27" i="54"/>
  <c r="C33" i="50"/>
  <c r="C35" i="54"/>
  <c r="C21" i="35"/>
  <c r="C20" i="35"/>
  <c r="C22" i="35"/>
  <c r="C21" i="41"/>
  <c r="C33" i="58"/>
  <c r="C23" i="41"/>
  <c r="C21" i="62"/>
</calcChain>
</file>

<file path=xl/sharedStrings.xml><?xml version="1.0" encoding="utf-8"?>
<sst xmlns="http://schemas.openxmlformats.org/spreadsheetml/2006/main" count="28862" uniqueCount="584">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</sst>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77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35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766" t="s">
        <v>0</v>
      </c>
      <c r="B1" s="766" t="s">
        <v>1</v>
      </c>
      <c r="C1" s="766" t="s">
        <v>2</v>
      </c>
      <c r="D1" s="766" t="s">
        <v>3</v>
      </c>
      <c r="E1" s="1" t="s">
        <v>4</v>
      </c>
      <c r="F1" s="766" t="s">
        <v>6</v>
      </c>
      <c r="G1" s="766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766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766" t="s">
        <v>31</v>
      </c>
      <c r="X1" s="766" t="s">
        <v>32</v>
      </c>
      <c r="Y1" s="768" t="s">
        <v>33</v>
      </c>
    </row>
    <row r="2" spans="1:25" ht="14.25" thickBot="1" x14ac:dyDescent="0.2">
      <c r="A2" s="767"/>
      <c r="B2" s="767"/>
      <c r="C2" s="767"/>
      <c r="D2" s="767"/>
      <c r="E2" s="2" t="s">
        <v>5</v>
      </c>
      <c r="F2" s="767"/>
      <c r="G2" s="767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767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767"/>
      <c r="X2" s="767"/>
      <c r="Y2" s="769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766" t="s">
        <v>0</v>
      </c>
      <c r="C13" s="766" t="s">
        <v>1</v>
      </c>
      <c r="D13" s="766" t="s">
        <v>2</v>
      </c>
      <c r="E13" s="766" t="s">
        <v>3</v>
      </c>
      <c r="F13" s="1" t="s">
        <v>4</v>
      </c>
      <c r="G13" s="766" t="s">
        <v>6</v>
      </c>
      <c r="H13" s="766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766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766" t="s">
        <v>31</v>
      </c>
      <c r="Y13" s="766" t="s">
        <v>32</v>
      </c>
      <c r="Z13" s="768" t="s">
        <v>33</v>
      </c>
    </row>
    <row r="14" spans="1:26" ht="14.25" thickBot="1" x14ac:dyDescent="0.2">
      <c r="B14" s="767"/>
      <c r="C14" s="767"/>
      <c r="D14" s="767"/>
      <c r="E14" s="767"/>
      <c r="F14" s="2" t="s">
        <v>5</v>
      </c>
      <c r="G14" s="767"/>
      <c r="H14" s="767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767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767"/>
      <c r="Y14" s="767"/>
      <c r="Z14" s="769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770" t="s">
        <v>0</v>
      </c>
      <c r="B1" s="770" t="s">
        <v>1</v>
      </c>
      <c r="C1" s="770" t="s">
        <v>2</v>
      </c>
      <c r="D1" s="770" t="s">
        <v>3</v>
      </c>
      <c r="E1" s="78" t="s">
        <v>4</v>
      </c>
      <c r="F1" s="770" t="s">
        <v>6</v>
      </c>
      <c r="G1" s="770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770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770" t="s">
        <v>31</v>
      </c>
      <c r="X1" s="770" t="s">
        <v>32</v>
      </c>
      <c r="Y1" s="772" t="s">
        <v>33</v>
      </c>
    </row>
    <row r="2" spans="1:25" ht="14.25" thickBot="1" x14ac:dyDescent="0.2">
      <c r="A2" s="771"/>
      <c r="B2" s="771"/>
      <c r="C2" s="771"/>
      <c r="D2" s="771"/>
      <c r="E2" s="79" t="s">
        <v>5</v>
      </c>
      <c r="F2" s="771"/>
      <c r="G2" s="771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771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771"/>
      <c r="X2" s="771"/>
      <c r="Y2" s="773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66" t="s">
        <v>0</v>
      </c>
      <c r="C14" s="766" t="s">
        <v>1</v>
      </c>
      <c r="D14" s="766" t="s">
        <v>2</v>
      </c>
      <c r="E14" s="766" t="s">
        <v>3</v>
      </c>
      <c r="F14" s="33" t="s">
        <v>4</v>
      </c>
      <c r="G14" s="766" t="s">
        <v>6</v>
      </c>
      <c r="H14" s="766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766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766" t="s">
        <v>31</v>
      </c>
      <c r="Y14" s="766" t="s">
        <v>32</v>
      </c>
      <c r="Z14" s="768" t="s">
        <v>33</v>
      </c>
    </row>
    <row r="15" spans="1:26" ht="14.25" thickBot="1" x14ac:dyDescent="0.2">
      <c r="B15" s="767"/>
      <c r="C15" s="767"/>
      <c r="D15" s="767"/>
      <c r="E15" s="767"/>
      <c r="F15" s="34" t="s">
        <v>5</v>
      </c>
      <c r="G15" s="767"/>
      <c r="H15" s="767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767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767"/>
      <c r="Y15" s="767"/>
      <c r="Z15" s="769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774" t="s">
        <v>0</v>
      </c>
      <c r="B1" s="774" t="s">
        <v>1</v>
      </c>
      <c r="C1" s="774" t="s">
        <v>2</v>
      </c>
      <c r="D1" s="774" t="s">
        <v>3</v>
      </c>
      <c r="E1" s="138" t="s">
        <v>4</v>
      </c>
      <c r="F1" s="774" t="s">
        <v>6</v>
      </c>
      <c r="G1" s="774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774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774" t="s">
        <v>31</v>
      </c>
      <c r="X1" s="774" t="s">
        <v>32</v>
      </c>
      <c r="Y1" s="776" t="s">
        <v>33</v>
      </c>
    </row>
    <row r="2" spans="1:25" ht="14.25" thickBot="1" x14ac:dyDescent="0.2">
      <c r="A2" s="775"/>
      <c r="B2" s="775"/>
      <c r="C2" s="775"/>
      <c r="D2" s="775"/>
      <c r="E2" s="139" t="s">
        <v>5</v>
      </c>
      <c r="F2" s="775"/>
      <c r="G2" s="775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775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775"/>
      <c r="X2" s="775"/>
      <c r="Y2" s="777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66" t="s">
        <v>0</v>
      </c>
      <c r="C15" s="766" t="s">
        <v>1</v>
      </c>
      <c r="D15" s="766" t="s">
        <v>2</v>
      </c>
      <c r="E15" s="766" t="s">
        <v>3</v>
      </c>
      <c r="F15" s="76" t="s">
        <v>4</v>
      </c>
      <c r="G15" s="766" t="s">
        <v>6</v>
      </c>
      <c r="H15" s="766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766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766" t="s">
        <v>31</v>
      </c>
      <c r="Y15" s="766" t="s">
        <v>32</v>
      </c>
      <c r="Z15" s="768" t="s">
        <v>33</v>
      </c>
    </row>
    <row r="16" spans="2:26" ht="14.25" thickBot="1" x14ac:dyDescent="0.2">
      <c r="B16" s="767"/>
      <c r="C16" s="767"/>
      <c r="D16" s="767"/>
      <c r="E16" s="767"/>
      <c r="F16" s="77" t="s">
        <v>5</v>
      </c>
      <c r="G16" s="767"/>
      <c r="H16" s="767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767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767"/>
      <c r="Y16" s="767"/>
      <c r="Z16" s="769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778" t="s">
        <v>0</v>
      </c>
      <c r="B1" s="778" t="s">
        <v>1</v>
      </c>
      <c r="C1" s="778" t="s">
        <v>2</v>
      </c>
      <c r="D1" s="778" t="s">
        <v>3</v>
      </c>
      <c r="E1" s="178" t="s">
        <v>4</v>
      </c>
      <c r="F1" s="778" t="s">
        <v>6</v>
      </c>
      <c r="G1" s="778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778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778" t="s">
        <v>31</v>
      </c>
      <c r="X1" s="778" t="s">
        <v>32</v>
      </c>
      <c r="Y1" s="780" t="s">
        <v>33</v>
      </c>
    </row>
    <row r="2" spans="1:25" ht="14.25" thickBot="1" x14ac:dyDescent="0.2">
      <c r="A2" s="779"/>
      <c r="B2" s="779"/>
      <c r="C2" s="779"/>
      <c r="D2" s="779"/>
      <c r="E2" s="179" t="s">
        <v>5</v>
      </c>
      <c r="F2" s="779"/>
      <c r="G2" s="779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779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779"/>
      <c r="X2" s="779"/>
      <c r="Y2" s="781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82" t="s">
        <v>309</v>
      </c>
      <c r="C15" s="782" t="s">
        <v>310</v>
      </c>
      <c r="D15" s="782" t="s">
        <v>311</v>
      </c>
      <c r="E15" s="782" t="s">
        <v>312</v>
      </c>
      <c r="F15" s="213" t="s">
        <v>313</v>
      </c>
      <c r="G15" s="782" t="s">
        <v>315</v>
      </c>
      <c r="H15" s="782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782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766" t="s">
        <v>340</v>
      </c>
      <c r="Y15" s="782" t="s">
        <v>341</v>
      </c>
      <c r="Z15" s="783" t="s">
        <v>342</v>
      </c>
    </row>
    <row r="16" spans="2:26" ht="14.25" thickBot="1" x14ac:dyDescent="0.2">
      <c r="B16" s="767"/>
      <c r="C16" s="767"/>
      <c r="D16" s="767"/>
      <c r="E16" s="767"/>
      <c r="F16" s="137" t="s">
        <v>314</v>
      </c>
      <c r="G16" s="767"/>
      <c r="H16" s="767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767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767"/>
      <c r="Y16" s="767"/>
      <c r="Z16" s="769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784" t="s">
        <v>0</v>
      </c>
      <c r="B1" s="784" t="s">
        <v>1</v>
      </c>
      <c r="C1" s="784" t="s">
        <v>2</v>
      </c>
      <c r="D1" s="784" t="s">
        <v>3</v>
      </c>
      <c r="E1" s="221" t="s">
        <v>4</v>
      </c>
      <c r="F1" s="784" t="s">
        <v>6</v>
      </c>
      <c r="G1" s="784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784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784" t="s">
        <v>31</v>
      </c>
      <c r="X1" s="784" t="s">
        <v>32</v>
      </c>
      <c r="Y1" s="786" t="s">
        <v>33</v>
      </c>
    </row>
    <row r="2" spans="1:25" ht="14.25" thickBot="1" x14ac:dyDescent="0.2">
      <c r="A2" s="785"/>
      <c r="B2" s="785"/>
      <c r="C2" s="785"/>
      <c r="D2" s="785"/>
      <c r="E2" s="222" t="s">
        <v>5</v>
      </c>
      <c r="F2" s="785"/>
      <c r="G2" s="785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785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785"/>
      <c r="X2" s="785"/>
      <c r="Y2" s="787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82" t="s">
        <v>309</v>
      </c>
      <c r="C14" s="782" t="s">
        <v>310</v>
      </c>
      <c r="D14" s="782" t="s">
        <v>311</v>
      </c>
      <c r="E14" s="782" t="s">
        <v>312</v>
      </c>
      <c r="F14" s="213" t="s">
        <v>313</v>
      </c>
      <c r="G14" s="782" t="s">
        <v>315</v>
      </c>
      <c r="H14" s="782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782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766" t="s">
        <v>340</v>
      </c>
      <c r="Y14" s="782" t="s">
        <v>341</v>
      </c>
      <c r="Z14" s="783" t="s">
        <v>342</v>
      </c>
    </row>
    <row r="15" spans="1:26" ht="14.25" thickBot="1" x14ac:dyDescent="0.2">
      <c r="B15" s="767"/>
      <c r="C15" s="767"/>
      <c r="D15" s="767"/>
      <c r="E15" s="767"/>
      <c r="F15" s="176" t="s">
        <v>314</v>
      </c>
      <c r="G15" s="767"/>
      <c r="H15" s="767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767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767"/>
      <c r="Y15" s="767"/>
      <c r="Z15" s="769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788" t="s">
        <v>0</v>
      </c>
      <c r="B1" s="788" t="s">
        <v>1</v>
      </c>
      <c r="C1" s="788" t="s">
        <v>2</v>
      </c>
      <c r="D1" s="788" t="s">
        <v>3</v>
      </c>
      <c r="E1" s="246" t="s">
        <v>4</v>
      </c>
      <c r="F1" s="788" t="s">
        <v>6</v>
      </c>
      <c r="G1" s="788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788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788" t="s">
        <v>31</v>
      </c>
      <c r="X1" s="788" t="s">
        <v>32</v>
      </c>
      <c r="Y1" s="790" t="s">
        <v>33</v>
      </c>
    </row>
    <row r="2" spans="1:25" ht="14.25" thickBot="1" x14ac:dyDescent="0.2">
      <c r="A2" s="789"/>
      <c r="B2" s="789"/>
      <c r="C2" s="789"/>
      <c r="D2" s="789"/>
      <c r="E2" s="247" t="s">
        <v>5</v>
      </c>
      <c r="F2" s="789"/>
      <c r="G2" s="789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789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789"/>
      <c r="X2" s="789"/>
      <c r="Y2" s="791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782" t="s">
        <v>309</v>
      </c>
      <c r="C14" s="782" t="s">
        <v>310</v>
      </c>
      <c r="D14" s="782" t="s">
        <v>311</v>
      </c>
      <c r="E14" s="782" t="s">
        <v>297</v>
      </c>
      <c r="F14" s="220" t="s">
        <v>313</v>
      </c>
      <c r="G14" s="782" t="s">
        <v>315</v>
      </c>
      <c r="H14" s="782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782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766" t="s">
        <v>340</v>
      </c>
      <c r="Y14" s="782" t="s">
        <v>341</v>
      </c>
      <c r="Z14" s="783" t="s">
        <v>342</v>
      </c>
    </row>
    <row r="15" spans="1:26" ht="14.25" thickBot="1" x14ac:dyDescent="0.2">
      <c r="B15" s="767"/>
      <c r="C15" s="767"/>
      <c r="D15" s="767"/>
      <c r="E15" s="767"/>
      <c r="F15" s="219" t="s">
        <v>314</v>
      </c>
      <c r="G15" s="767"/>
      <c r="H15" s="767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67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767"/>
      <c r="Y15" s="767"/>
      <c r="Z15" s="769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792" t="s">
        <v>0</v>
      </c>
      <c r="B1" s="792" t="s">
        <v>1</v>
      </c>
      <c r="C1" s="792" t="s">
        <v>2</v>
      </c>
      <c r="D1" s="792" t="s">
        <v>3</v>
      </c>
      <c r="E1" s="263" t="s">
        <v>4</v>
      </c>
      <c r="F1" s="792" t="s">
        <v>6</v>
      </c>
      <c r="G1" s="792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792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792" t="s">
        <v>31</v>
      </c>
      <c r="X1" s="792" t="s">
        <v>32</v>
      </c>
      <c r="Y1" s="794" t="s">
        <v>33</v>
      </c>
    </row>
    <row r="2" spans="1:25" ht="14.25" thickBot="1" x14ac:dyDescent="0.2">
      <c r="A2" s="793"/>
      <c r="B2" s="793"/>
      <c r="C2" s="793"/>
      <c r="D2" s="793"/>
      <c r="E2" s="264" t="s">
        <v>5</v>
      </c>
      <c r="F2" s="793"/>
      <c r="G2" s="793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793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793"/>
      <c r="X2" s="793"/>
      <c r="Y2" s="795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782" t="s">
        <v>309</v>
      </c>
      <c r="C14" s="782" t="s">
        <v>310</v>
      </c>
      <c r="D14" s="782" t="s">
        <v>311</v>
      </c>
      <c r="E14" s="782" t="s">
        <v>297</v>
      </c>
      <c r="F14" s="245" t="s">
        <v>313</v>
      </c>
      <c r="G14" s="782" t="s">
        <v>315</v>
      </c>
      <c r="H14" s="782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782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766" t="s">
        <v>340</v>
      </c>
      <c r="Y14" s="782" t="s">
        <v>341</v>
      </c>
      <c r="Z14" s="783" t="s">
        <v>342</v>
      </c>
    </row>
    <row r="15" spans="1:26" ht="14.25" thickBot="1" x14ac:dyDescent="0.2">
      <c r="B15" s="767"/>
      <c r="C15" s="767"/>
      <c r="D15" s="767"/>
      <c r="E15" s="767"/>
      <c r="F15" s="244" t="s">
        <v>314</v>
      </c>
      <c r="G15" s="767"/>
      <c r="H15" s="767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67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767"/>
      <c r="Y15" s="767"/>
      <c r="Z15" s="769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796" t="s">
        <v>0</v>
      </c>
      <c r="B1" s="796" t="s">
        <v>1</v>
      </c>
      <c r="C1" s="796" t="s">
        <v>2</v>
      </c>
      <c r="D1" s="796" t="s">
        <v>3</v>
      </c>
      <c r="E1" s="277" t="s">
        <v>4</v>
      </c>
      <c r="F1" s="796" t="s">
        <v>6</v>
      </c>
      <c r="G1" s="796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796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796" t="s">
        <v>31</v>
      </c>
      <c r="X1" s="796" t="s">
        <v>32</v>
      </c>
      <c r="Y1" s="798" t="s">
        <v>33</v>
      </c>
    </row>
    <row r="2" spans="1:25" ht="14.25" thickBot="1" x14ac:dyDescent="0.2">
      <c r="A2" s="797"/>
      <c r="B2" s="797"/>
      <c r="C2" s="797"/>
      <c r="D2" s="797"/>
      <c r="E2" s="278" t="s">
        <v>5</v>
      </c>
      <c r="F2" s="797"/>
      <c r="G2" s="797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797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797"/>
      <c r="X2" s="797"/>
      <c r="Y2" s="799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782" t="s">
        <v>309</v>
      </c>
      <c r="C21" s="782" t="s">
        <v>310</v>
      </c>
      <c r="D21" s="782" t="s">
        <v>311</v>
      </c>
      <c r="E21" s="782" t="s">
        <v>297</v>
      </c>
      <c r="F21" s="262" t="s">
        <v>313</v>
      </c>
      <c r="G21" s="782" t="s">
        <v>315</v>
      </c>
      <c r="H21" s="782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782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766" t="s">
        <v>340</v>
      </c>
      <c r="Y21" s="782" t="s">
        <v>341</v>
      </c>
      <c r="Z21" s="783" t="s">
        <v>342</v>
      </c>
    </row>
    <row r="22" spans="1:26" ht="14.25" thickBot="1" x14ac:dyDescent="0.2">
      <c r="B22" s="767"/>
      <c r="C22" s="767"/>
      <c r="D22" s="767"/>
      <c r="E22" s="767"/>
      <c r="F22" s="261" t="s">
        <v>314</v>
      </c>
      <c r="G22" s="767"/>
      <c r="H22" s="767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767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767"/>
      <c r="Y22" s="767"/>
      <c r="Z22" s="769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82" t="s">
        <v>405</v>
      </c>
      <c r="B15" s="782" t="s">
        <v>400</v>
      </c>
      <c r="C15" s="782" t="s">
        <v>402</v>
      </c>
      <c r="D15" s="782" t="s">
        <v>404</v>
      </c>
      <c r="E15" s="782" t="s">
        <v>309</v>
      </c>
      <c r="F15" s="782" t="s">
        <v>310</v>
      </c>
      <c r="G15" s="782" t="s">
        <v>311</v>
      </c>
      <c r="H15" s="782" t="s">
        <v>297</v>
      </c>
      <c r="I15" s="262" t="s">
        <v>313</v>
      </c>
      <c r="J15" s="782" t="s">
        <v>315</v>
      </c>
      <c r="K15" s="782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782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766" t="s">
        <v>340</v>
      </c>
      <c r="AB15" s="782" t="s">
        <v>341</v>
      </c>
      <c r="AC15" s="783" t="s">
        <v>342</v>
      </c>
    </row>
    <row r="16" spans="1:29" ht="14.25" thickBot="1" x14ac:dyDescent="0.2">
      <c r="A16" s="767"/>
      <c r="B16" s="767" t="s">
        <v>399</v>
      </c>
      <c r="C16" s="767" t="s">
        <v>401</v>
      </c>
      <c r="D16" s="767" t="s">
        <v>403</v>
      </c>
      <c r="E16" s="767"/>
      <c r="F16" s="767"/>
      <c r="G16" s="767"/>
      <c r="H16" s="767"/>
      <c r="I16" s="261" t="s">
        <v>314</v>
      </c>
      <c r="J16" s="767"/>
      <c r="K16" s="767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67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767"/>
      <c r="AB16" s="767"/>
      <c r="AC16" s="769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800" t="s">
        <v>0</v>
      </c>
      <c r="B1" s="800" t="s">
        <v>1</v>
      </c>
      <c r="C1" s="800" t="s">
        <v>2</v>
      </c>
      <c r="D1" s="800" t="s">
        <v>3</v>
      </c>
      <c r="E1" s="322" t="s">
        <v>4</v>
      </c>
      <c r="F1" s="800" t="s">
        <v>6</v>
      </c>
      <c r="G1" s="800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00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00" t="s">
        <v>31</v>
      </c>
      <c r="X1" s="800" t="s">
        <v>32</v>
      </c>
      <c r="Y1" s="802" t="s">
        <v>33</v>
      </c>
    </row>
    <row r="2" spans="1:25" ht="14.25" thickBot="1" x14ac:dyDescent="0.2">
      <c r="A2" s="801"/>
      <c r="B2" s="801"/>
      <c r="C2" s="801"/>
      <c r="D2" s="801"/>
      <c r="E2" s="323" t="s">
        <v>5</v>
      </c>
      <c r="F2" s="801"/>
      <c r="G2" s="801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01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01"/>
      <c r="X2" s="801"/>
      <c r="Y2" s="803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82" t="s">
        <v>405</v>
      </c>
      <c r="B15" s="782" t="s">
        <v>399</v>
      </c>
      <c r="C15" s="782" t="s">
        <v>401</v>
      </c>
      <c r="D15" s="782" t="s">
        <v>403</v>
      </c>
      <c r="E15" s="782" t="s">
        <v>309</v>
      </c>
      <c r="F15" s="782" t="s">
        <v>310</v>
      </c>
      <c r="G15" s="782" t="s">
        <v>311</v>
      </c>
      <c r="H15" s="782" t="s">
        <v>297</v>
      </c>
      <c r="I15" s="276" t="s">
        <v>313</v>
      </c>
      <c r="J15" s="782" t="s">
        <v>315</v>
      </c>
      <c r="K15" s="782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782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766" t="s">
        <v>340</v>
      </c>
      <c r="AB15" s="782" t="s">
        <v>341</v>
      </c>
      <c r="AC15" s="783" t="s">
        <v>342</v>
      </c>
    </row>
    <row r="16" spans="1:29" ht="14.25" thickBot="1" x14ac:dyDescent="0.2">
      <c r="A16" s="767"/>
      <c r="B16" s="767" t="s">
        <v>399</v>
      </c>
      <c r="C16" s="767" t="s">
        <v>401</v>
      </c>
      <c r="D16" s="767" t="s">
        <v>403</v>
      </c>
      <c r="E16" s="767"/>
      <c r="F16" s="767"/>
      <c r="G16" s="767"/>
      <c r="H16" s="767"/>
      <c r="I16" s="275" t="s">
        <v>314</v>
      </c>
      <c r="J16" s="767"/>
      <c r="K16" s="767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67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767"/>
      <c r="AB16" s="767"/>
      <c r="AC16" s="769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04" t="s">
        <v>0</v>
      </c>
      <c r="B1" s="804" t="s">
        <v>1</v>
      </c>
      <c r="C1" s="804" t="s">
        <v>2</v>
      </c>
      <c r="D1" s="804" t="s">
        <v>3</v>
      </c>
      <c r="E1" s="338" t="s">
        <v>4</v>
      </c>
      <c r="F1" s="804" t="s">
        <v>6</v>
      </c>
      <c r="G1" s="804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04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04" t="s">
        <v>31</v>
      </c>
      <c r="X1" s="804" t="s">
        <v>32</v>
      </c>
      <c r="Y1" s="806" t="s">
        <v>33</v>
      </c>
    </row>
    <row r="2" spans="1:25" ht="14.25" thickBot="1" x14ac:dyDescent="0.2">
      <c r="A2" s="805"/>
      <c r="B2" s="805"/>
      <c r="C2" s="805"/>
      <c r="D2" s="805"/>
      <c r="E2" s="339" t="s">
        <v>5</v>
      </c>
      <c r="F2" s="805"/>
      <c r="G2" s="805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05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05"/>
      <c r="X2" s="805"/>
      <c r="Y2" s="807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82" t="s">
        <v>405</v>
      </c>
      <c r="B15" s="782" t="s">
        <v>399</v>
      </c>
      <c r="C15" s="782" t="s">
        <v>401</v>
      </c>
      <c r="D15" s="782" t="s">
        <v>403</v>
      </c>
      <c r="E15" s="782" t="s">
        <v>309</v>
      </c>
      <c r="F15" s="782" t="s">
        <v>310</v>
      </c>
      <c r="G15" s="782" t="s">
        <v>311</v>
      </c>
      <c r="H15" s="782" t="s">
        <v>297</v>
      </c>
      <c r="I15" s="321" t="s">
        <v>313</v>
      </c>
      <c r="J15" s="782" t="s">
        <v>315</v>
      </c>
      <c r="K15" s="782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782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766" t="s">
        <v>340</v>
      </c>
      <c r="AB15" s="782" t="s">
        <v>341</v>
      </c>
      <c r="AC15" s="783" t="s">
        <v>342</v>
      </c>
    </row>
    <row r="16" spans="1:29" ht="14.25" thickBot="1" x14ac:dyDescent="0.2">
      <c r="A16" s="767"/>
      <c r="B16" s="767" t="s">
        <v>399</v>
      </c>
      <c r="C16" s="767" t="s">
        <v>401</v>
      </c>
      <c r="D16" s="767" t="s">
        <v>403</v>
      </c>
      <c r="E16" s="767"/>
      <c r="F16" s="767"/>
      <c r="G16" s="767"/>
      <c r="H16" s="767"/>
      <c r="I16" s="320" t="s">
        <v>314</v>
      </c>
      <c r="J16" s="767"/>
      <c r="K16" s="767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67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767"/>
      <c r="AB16" s="767"/>
      <c r="AC16" s="769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808" t="s">
        <v>0</v>
      </c>
      <c r="B1" s="808" t="s">
        <v>1</v>
      </c>
      <c r="C1" s="808" t="s">
        <v>2</v>
      </c>
      <c r="D1" s="808" t="s">
        <v>3</v>
      </c>
      <c r="E1" s="360" t="s">
        <v>4</v>
      </c>
      <c r="F1" s="808" t="s">
        <v>6</v>
      </c>
      <c r="G1" s="808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08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08" t="s">
        <v>31</v>
      </c>
      <c r="X1" s="808" t="s">
        <v>32</v>
      </c>
      <c r="Y1" s="810" t="s">
        <v>33</v>
      </c>
    </row>
    <row r="2" spans="1:25" ht="14.25" thickBot="1" x14ac:dyDescent="0.2">
      <c r="A2" s="809"/>
      <c r="B2" s="809"/>
      <c r="C2" s="809"/>
      <c r="D2" s="809"/>
      <c r="E2" s="361" t="s">
        <v>5</v>
      </c>
      <c r="F2" s="809"/>
      <c r="G2" s="809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09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09"/>
      <c r="X2" s="809"/>
      <c r="Y2" s="811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82" t="s">
        <v>405</v>
      </c>
      <c r="B15" s="782" t="s">
        <v>399</v>
      </c>
      <c r="C15" s="782" t="s">
        <v>401</v>
      </c>
      <c r="D15" s="782" t="s">
        <v>403</v>
      </c>
      <c r="E15" s="782" t="s">
        <v>309</v>
      </c>
      <c r="F15" s="782" t="s">
        <v>310</v>
      </c>
      <c r="G15" s="782" t="s">
        <v>311</v>
      </c>
      <c r="H15" s="782" t="s">
        <v>297</v>
      </c>
      <c r="I15" s="337" t="s">
        <v>313</v>
      </c>
      <c r="J15" s="782" t="s">
        <v>315</v>
      </c>
      <c r="K15" s="782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782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766" t="s">
        <v>340</v>
      </c>
      <c r="AB15" s="782" t="s">
        <v>341</v>
      </c>
      <c r="AC15" s="783" t="s">
        <v>342</v>
      </c>
    </row>
    <row r="16" spans="1:29" ht="14.25" thickBot="1" x14ac:dyDescent="0.2">
      <c r="A16" s="767"/>
      <c r="B16" s="767" t="s">
        <v>399</v>
      </c>
      <c r="C16" s="767" t="s">
        <v>401</v>
      </c>
      <c r="D16" s="767" t="s">
        <v>403</v>
      </c>
      <c r="E16" s="767"/>
      <c r="F16" s="767"/>
      <c r="G16" s="767"/>
      <c r="H16" s="767"/>
      <c r="I16" s="336" t="s">
        <v>314</v>
      </c>
      <c r="J16" s="767"/>
      <c r="K16" s="767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67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767"/>
      <c r="AB16" s="767"/>
      <c r="AC16" s="769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812" t="s">
        <v>0</v>
      </c>
      <c r="B1" s="812" t="s">
        <v>1</v>
      </c>
      <c r="C1" s="812" t="s">
        <v>2</v>
      </c>
      <c r="D1" s="812" t="s">
        <v>3</v>
      </c>
      <c r="E1" s="371" t="s">
        <v>4</v>
      </c>
      <c r="F1" s="812" t="s">
        <v>6</v>
      </c>
      <c r="G1" s="812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12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12" t="s">
        <v>31</v>
      </c>
      <c r="X1" s="812" t="s">
        <v>32</v>
      </c>
      <c r="Y1" s="814" t="s">
        <v>33</v>
      </c>
    </row>
    <row r="2" spans="1:25" ht="14.25" thickBot="1" x14ac:dyDescent="0.2">
      <c r="A2" s="813"/>
      <c r="B2" s="813"/>
      <c r="C2" s="813"/>
      <c r="D2" s="813"/>
      <c r="E2" s="372" t="s">
        <v>5</v>
      </c>
      <c r="F2" s="813"/>
      <c r="G2" s="813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13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13"/>
      <c r="X2" s="813"/>
      <c r="Y2" s="815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782" t="s">
        <v>405</v>
      </c>
      <c r="B15" s="782" t="s">
        <v>399</v>
      </c>
      <c r="C15" s="782" t="s">
        <v>401</v>
      </c>
      <c r="D15" s="782" t="s">
        <v>403</v>
      </c>
      <c r="E15" s="782" t="s">
        <v>309</v>
      </c>
      <c r="F15" s="782" t="s">
        <v>310</v>
      </c>
      <c r="G15" s="782" t="s">
        <v>311</v>
      </c>
      <c r="H15" s="782" t="s">
        <v>297</v>
      </c>
      <c r="I15" s="359" t="s">
        <v>313</v>
      </c>
      <c r="J15" s="782" t="s">
        <v>315</v>
      </c>
      <c r="K15" s="782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782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766" t="s">
        <v>340</v>
      </c>
      <c r="AB15" s="782" t="s">
        <v>341</v>
      </c>
      <c r="AC15" s="783" t="s">
        <v>342</v>
      </c>
    </row>
    <row r="16" spans="1:29" ht="14.25" thickBot="1" x14ac:dyDescent="0.2">
      <c r="A16" s="767"/>
      <c r="B16" s="767" t="s">
        <v>399</v>
      </c>
      <c r="C16" s="767" t="s">
        <v>401</v>
      </c>
      <c r="D16" s="767" t="s">
        <v>403</v>
      </c>
      <c r="E16" s="767"/>
      <c r="F16" s="767"/>
      <c r="G16" s="767"/>
      <c r="H16" s="767"/>
      <c r="I16" s="358" t="s">
        <v>314</v>
      </c>
      <c r="J16" s="767"/>
      <c r="K16" s="767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67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767"/>
      <c r="AB16" s="767"/>
      <c r="AC16" s="769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16" t="s">
        <v>0</v>
      </c>
      <c r="B1" s="816" t="s">
        <v>1</v>
      </c>
      <c r="C1" s="816" t="s">
        <v>2</v>
      </c>
      <c r="D1" s="816" t="s">
        <v>3</v>
      </c>
      <c r="E1" s="406" t="s">
        <v>4</v>
      </c>
      <c r="F1" s="816" t="s">
        <v>6</v>
      </c>
      <c r="G1" s="816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16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16" t="s">
        <v>31</v>
      </c>
      <c r="X1" s="816" t="s">
        <v>32</v>
      </c>
      <c r="Y1" s="818" t="s">
        <v>33</v>
      </c>
    </row>
    <row r="2" spans="1:25" ht="14.25" thickBot="1" x14ac:dyDescent="0.2">
      <c r="A2" s="817"/>
      <c r="B2" s="817"/>
      <c r="C2" s="817"/>
      <c r="D2" s="817"/>
      <c r="E2" s="407" t="s">
        <v>5</v>
      </c>
      <c r="F2" s="817"/>
      <c r="G2" s="817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17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17"/>
      <c r="X2" s="817"/>
      <c r="Y2" s="819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782" t="s">
        <v>405</v>
      </c>
      <c r="B16" s="782" t="s">
        <v>399</v>
      </c>
      <c r="C16" s="782" t="s">
        <v>401</v>
      </c>
      <c r="D16" s="782" t="s">
        <v>403</v>
      </c>
      <c r="E16" s="782" t="s">
        <v>309</v>
      </c>
      <c r="F16" s="782" t="s">
        <v>310</v>
      </c>
      <c r="G16" s="782" t="s">
        <v>311</v>
      </c>
      <c r="H16" s="782" t="s">
        <v>297</v>
      </c>
      <c r="I16" s="370" t="s">
        <v>313</v>
      </c>
      <c r="J16" s="782" t="s">
        <v>315</v>
      </c>
      <c r="K16" s="782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782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766" t="s">
        <v>340</v>
      </c>
      <c r="AB16" s="782" t="s">
        <v>341</v>
      </c>
      <c r="AC16" s="783" t="s">
        <v>342</v>
      </c>
    </row>
    <row r="17" spans="1:29" ht="14.25" thickBot="1" x14ac:dyDescent="0.2">
      <c r="A17" s="767"/>
      <c r="B17" s="767" t="s">
        <v>399</v>
      </c>
      <c r="C17" s="767" t="s">
        <v>401</v>
      </c>
      <c r="D17" s="767" t="s">
        <v>403</v>
      </c>
      <c r="E17" s="767"/>
      <c r="F17" s="767"/>
      <c r="G17" s="767"/>
      <c r="H17" s="767"/>
      <c r="I17" s="369" t="s">
        <v>314</v>
      </c>
      <c r="J17" s="767"/>
      <c r="K17" s="767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767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767"/>
      <c r="AB17" s="767"/>
      <c r="AC17" s="769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820" t="s">
        <v>0</v>
      </c>
      <c r="B1" s="820" t="s">
        <v>1</v>
      </c>
      <c r="C1" s="820" t="s">
        <v>2</v>
      </c>
      <c r="D1" s="820" t="s">
        <v>3</v>
      </c>
      <c r="E1" s="422" t="s">
        <v>4</v>
      </c>
      <c r="F1" s="820" t="s">
        <v>6</v>
      </c>
      <c r="G1" s="820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20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20" t="s">
        <v>31</v>
      </c>
      <c r="X1" s="820" t="s">
        <v>32</v>
      </c>
      <c r="Y1" s="822" t="s">
        <v>33</v>
      </c>
    </row>
    <row r="2" spans="1:25" ht="14.25" thickBot="1" x14ac:dyDescent="0.2">
      <c r="A2" s="821"/>
      <c r="B2" s="821"/>
      <c r="C2" s="821"/>
      <c r="D2" s="821"/>
      <c r="E2" s="423" t="s">
        <v>5</v>
      </c>
      <c r="F2" s="821"/>
      <c r="G2" s="821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21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21"/>
      <c r="X2" s="821"/>
      <c r="Y2" s="823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05" t="s">
        <v>313</v>
      </c>
      <c r="J18" s="782" t="s">
        <v>315</v>
      </c>
      <c r="K18" s="782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782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04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824" t="s">
        <v>0</v>
      </c>
      <c r="B1" s="824" t="s">
        <v>1</v>
      </c>
      <c r="C1" s="824" t="s">
        <v>2</v>
      </c>
      <c r="D1" s="824" t="s">
        <v>3</v>
      </c>
      <c r="E1" s="451" t="s">
        <v>4</v>
      </c>
      <c r="F1" s="824" t="s">
        <v>6</v>
      </c>
      <c r="G1" s="824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24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24" t="s">
        <v>31</v>
      </c>
      <c r="X1" s="824" t="s">
        <v>32</v>
      </c>
      <c r="Y1" s="826" t="s">
        <v>33</v>
      </c>
    </row>
    <row r="2" spans="1:25" ht="14.25" thickBot="1" x14ac:dyDescent="0.2">
      <c r="A2" s="825"/>
      <c r="B2" s="825"/>
      <c r="C2" s="825"/>
      <c r="D2" s="825"/>
      <c r="E2" s="452" t="s">
        <v>5</v>
      </c>
      <c r="F2" s="825"/>
      <c r="G2" s="825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825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825"/>
      <c r="X2" s="825"/>
      <c r="Y2" s="827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47" t="s">
        <v>313</v>
      </c>
      <c r="J18" s="782" t="s">
        <v>315</v>
      </c>
      <c r="K18" s="782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782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46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767"/>
      <c r="AB19" s="767"/>
      <c r="AC19" s="769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828" t="s">
        <v>0</v>
      </c>
      <c r="B1" s="828" t="s">
        <v>1</v>
      </c>
      <c r="C1" s="828" t="s">
        <v>2</v>
      </c>
      <c r="D1" s="828" t="s">
        <v>3</v>
      </c>
      <c r="E1" s="471" t="s">
        <v>4</v>
      </c>
      <c r="F1" s="828" t="s">
        <v>6</v>
      </c>
      <c r="G1" s="828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828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828" t="s">
        <v>31</v>
      </c>
      <c r="X1" s="828" t="s">
        <v>32</v>
      </c>
      <c r="Y1" s="830" t="s">
        <v>33</v>
      </c>
    </row>
    <row r="2" spans="1:25" ht="14.25" thickBot="1" x14ac:dyDescent="0.2">
      <c r="A2" s="829"/>
      <c r="B2" s="829"/>
      <c r="C2" s="829"/>
      <c r="D2" s="829"/>
      <c r="E2" s="472" t="s">
        <v>5</v>
      </c>
      <c r="F2" s="829"/>
      <c r="G2" s="829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829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829"/>
      <c r="X2" s="829"/>
      <c r="Y2" s="831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50" t="s">
        <v>313</v>
      </c>
      <c r="J18" s="782" t="s">
        <v>315</v>
      </c>
      <c r="K18" s="782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782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49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832" t="s">
        <v>0</v>
      </c>
      <c r="B1" s="832" t="s">
        <v>1</v>
      </c>
      <c r="C1" s="832" t="s">
        <v>2</v>
      </c>
      <c r="D1" s="832" t="s">
        <v>3</v>
      </c>
      <c r="E1" s="484" t="s">
        <v>4</v>
      </c>
      <c r="F1" s="832" t="s">
        <v>6</v>
      </c>
      <c r="G1" s="832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832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832" t="s">
        <v>31</v>
      </c>
      <c r="X1" s="832" t="s">
        <v>32</v>
      </c>
      <c r="Y1" s="834" t="s">
        <v>33</v>
      </c>
    </row>
    <row r="2" spans="1:25" ht="14.25" thickBot="1" x14ac:dyDescent="0.2">
      <c r="A2" s="833"/>
      <c r="B2" s="833"/>
      <c r="C2" s="833"/>
      <c r="D2" s="833"/>
      <c r="E2" s="485" t="s">
        <v>5</v>
      </c>
      <c r="F2" s="833"/>
      <c r="G2" s="833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833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833"/>
      <c r="X2" s="833"/>
      <c r="Y2" s="835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70" t="s">
        <v>313</v>
      </c>
      <c r="J18" s="782" t="s">
        <v>315</v>
      </c>
      <c r="K18" s="782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782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69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36" t="s">
        <v>0</v>
      </c>
      <c r="B1" s="836" t="s">
        <v>1</v>
      </c>
      <c r="C1" s="836" t="s">
        <v>2</v>
      </c>
      <c r="D1" s="836" t="s">
        <v>3</v>
      </c>
      <c r="E1" s="500" t="s">
        <v>4</v>
      </c>
      <c r="F1" s="836" t="s">
        <v>6</v>
      </c>
      <c r="G1" s="836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836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836" t="s">
        <v>31</v>
      </c>
      <c r="X1" s="836" t="s">
        <v>32</v>
      </c>
      <c r="Y1" s="838" t="s">
        <v>33</v>
      </c>
    </row>
    <row r="2" spans="1:25" ht="14.25" thickBot="1" x14ac:dyDescent="0.2">
      <c r="A2" s="837"/>
      <c r="B2" s="837"/>
      <c r="C2" s="837"/>
      <c r="D2" s="837"/>
      <c r="E2" s="501" t="s">
        <v>5</v>
      </c>
      <c r="F2" s="837"/>
      <c r="G2" s="837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837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837"/>
      <c r="X2" s="837"/>
      <c r="Y2" s="839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96" t="s">
        <v>313</v>
      </c>
      <c r="J18" s="782" t="s">
        <v>315</v>
      </c>
      <c r="K18" s="782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782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95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40" t="s">
        <v>0</v>
      </c>
      <c r="B1" s="840" t="s">
        <v>1</v>
      </c>
      <c r="C1" s="840" t="s">
        <v>2</v>
      </c>
      <c r="D1" s="840" t="s">
        <v>3</v>
      </c>
      <c r="E1" s="511" t="s">
        <v>4</v>
      </c>
      <c r="F1" s="840" t="s">
        <v>6</v>
      </c>
      <c r="G1" s="840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840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840" t="s">
        <v>31</v>
      </c>
      <c r="X1" s="840" t="s">
        <v>32</v>
      </c>
      <c r="Y1" s="842" t="s">
        <v>33</v>
      </c>
    </row>
    <row r="2" spans="1:25" ht="14.25" thickBot="1" x14ac:dyDescent="0.2">
      <c r="A2" s="841"/>
      <c r="B2" s="841"/>
      <c r="C2" s="841"/>
      <c r="D2" s="841"/>
      <c r="E2" s="512" t="s">
        <v>5</v>
      </c>
      <c r="F2" s="841"/>
      <c r="G2" s="841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841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841"/>
      <c r="X2" s="841"/>
      <c r="Y2" s="843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499" t="s">
        <v>313</v>
      </c>
      <c r="J18" s="782" t="s">
        <v>315</v>
      </c>
      <c r="K18" s="782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782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498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44" t="s">
        <v>0</v>
      </c>
      <c r="B1" s="844" t="s">
        <v>1</v>
      </c>
      <c r="C1" s="844" t="s">
        <v>2</v>
      </c>
      <c r="D1" s="844" t="s">
        <v>3</v>
      </c>
      <c r="E1" s="535" t="s">
        <v>4</v>
      </c>
      <c r="F1" s="844" t="s">
        <v>6</v>
      </c>
      <c r="G1" s="844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844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844" t="s">
        <v>31</v>
      </c>
      <c r="X1" s="844" t="s">
        <v>32</v>
      </c>
      <c r="Y1" s="846" t="s">
        <v>33</v>
      </c>
    </row>
    <row r="2" spans="1:25" ht="14.25" thickBot="1" x14ac:dyDescent="0.2">
      <c r="A2" s="845"/>
      <c r="B2" s="845"/>
      <c r="C2" s="845"/>
      <c r="D2" s="845"/>
      <c r="E2" s="536" t="s">
        <v>5</v>
      </c>
      <c r="F2" s="845"/>
      <c r="G2" s="845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845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845"/>
      <c r="X2" s="845"/>
      <c r="Y2" s="84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531" t="s">
        <v>313</v>
      </c>
      <c r="J18" s="782" t="s">
        <v>315</v>
      </c>
      <c r="K18" s="782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782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530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48" t="s">
        <v>0</v>
      </c>
      <c r="B1" s="848" t="s">
        <v>1</v>
      </c>
      <c r="C1" s="848" t="s">
        <v>2</v>
      </c>
      <c r="D1" s="848" t="s">
        <v>3</v>
      </c>
      <c r="E1" s="549" t="s">
        <v>4</v>
      </c>
      <c r="F1" s="848" t="s">
        <v>6</v>
      </c>
      <c r="G1" s="848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848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848" t="s">
        <v>31</v>
      </c>
      <c r="X1" s="848" t="s">
        <v>32</v>
      </c>
      <c r="Y1" s="850" t="s">
        <v>33</v>
      </c>
    </row>
    <row r="2" spans="1:25" ht="14.25" thickBot="1" x14ac:dyDescent="0.2">
      <c r="A2" s="849"/>
      <c r="B2" s="849"/>
      <c r="C2" s="849"/>
      <c r="D2" s="849"/>
      <c r="E2" s="550" t="s">
        <v>5</v>
      </c>
      <c r="F2" s="849"/>
      <c r="G2" s="849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849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849"/>
      <c r="X2" s="849"/>
      <c r="Y2" s="851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782" t="s">
        <v>405</v>
      </c>
      <c r="B18" s="782" t="s">
        <v>399</v>
      </c>
      <c r="C18" s="782" t="s">
        <v>401</v>
      </c>
      <c r="D18" s="782" t="s">
        <v>403</v>
      </c>
      <c r="E18" s="782" t="s">
        <v>309</v>
      </c>
      <c r="F18" s="782" t="s">
        <v>310</v>
      </c>
      <c r="G18" s="782" t="s">
        <v>311</v>
      </c>
      <c r="H18" s="782" t="s">
        <v>297</v>
      </c>
      <c r="I18" s="534" t="s">
        <v>313</v>
      </c>
      <c r="J18" s="782" t="s">
        <v>315</v>
      </c>
      <c r="K18" s="782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782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766" t="s">
        <v>340</v>
      </c>
      <c r="AB18" s="782" t="s">
        <v>341</v>
      </c>
      <c r="AC18" s="783" t="s">
        <v>342</v>
      </c>
    </row>
    <row r="19" spans="1:29" ht="14.25" thickBot="1" x14ac:dyDescent="0.2">
      <c r="A19" s="767"/>
      <c r="B19" s="767" t="s">
        <v>399</v>
      </c>
      <c r="C19" s="767" t="s">
        <v>401</v>
      </c>
      <c r="D19" s="767" t="s">
        <v>403</v>
      </c>
      <c r="E19" s="767"/>
      <c r="F19" s="767"/>
      <c r="G19" s="767"/>
      <c r="H19" s="767"/>
      <c r="I19" s="533" t="s">
        <v>314</v>
      </c>
      <c r="J19" s="767"/>
      <c r="K19" s="767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67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767"/>
      <c r="AB19" s="767"/>
      <c r="AC19" s="769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52" t="s">
        <v>0</v>
      </c>
      <c r="B1" s="852" t="s">
        <v>1</v>
      </c>
      <c r="C1" s="852" t="s">
        <v>2</v>
      </c>
      <c r="D1" s="852" t="s">
        <v>3</v>
      </c>
      <c r="E1" s="558" t="s">
        <v>4</v>
      </c>
      <c r="F1" s="852" t="s">
        <v>6</v>
      </c>
      <c r="G1" s="852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52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52" t="s">
        <v>31</v>
      </c>
      <c r="X1" s="852" t="s">
        <v>32</v>
      </c>
      <c r="Y1" s="854" t="s">
        <v>33</v>
      </c>
    </row>
    <row r="2" spans="1:25" ht="14.25" thickBot="1" x14ac:dyDescent="0.2">
      <c r="A2" s="853"/>
      <c r="B2" s="853"/>
      <c r="C2" s="853"/>
      <c r="D2" s="853"/>
      <c r="E2" s="559" t="s">
        <v>5</v>
      </c>
      <c r="F2" s="853"/>
      <c r="G2" s="853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53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53"/>
      <c r="X2" s="853"/>
      <c r="Y2" s="85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548" t="s">
        <v>313</v>
      </c>
      <c r="J19" s="782" t="s">
        <v>315</v>
      </c>
      <c r="K19" s="782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82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547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854" t="s">
        <v>0</v>
      </c>
      <c r="B1" s="852" t="s">
        <v>1</v>
      </c>
      <c r="C1" s="854" t="s">
        <v>2</v>
      </c>
      <c r="D1" s="854" t="s">
        <v>3</v>
      </c>
      <c r="E1" s="562" t="s">
        <v>4</v>
      </c>
      <c r="F1" s="856" t="s">
        <v>515</v>
      </c>
      <c r="G1" s="854" t="s">
        <v>6</v>
      </c>
      <c r="H1" s="856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854" t="s">
        <v>31</v>
      </c>
      <c r="T1" s="562" t="s">
        <v>525</v>
      </c>
      <c r="U1" s="854" t="s">
        <v>526</v>
      </c>
      <c r="V1" s="854" t="s">
        <v>33</v>
      </c>
    </row>
    <row r="2" spans="1:22" ht="14.25" thickBot="1" x14ac:dyDescent="0.2">
      <c r="A2" s="855"/>
      <c r="B2" s="853"/>
      <c r="C2" s="855"/>
      <c r="D2" s="855"/>
      <c r="E2" s="563" t="s">
        <v>5</v>
      </c>
      <c r="F2" s="857"/>
      <c r="G2" s="855"/>
      <c r="H2" s="857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855"/>
      <c r="T2" s="563" t="s">
        <v>6</v>
      </c>
      <c r="U2" s="855"/>
      <c r="V2" s="855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52" t="s">
        <v>0</v>
      </c>
      <c r="B1" s="852" t="s">
        <v>1</v>
      </c>
      <c r="C1" s="852" t="s">
        <v>2</v>
      </c>
      <c r="D1" s="852" t="s">
        <v>3</v>
      </c>
      <c r="E1" s="558" t="s">
        <v>4</v>
      </c>
      <c r="F1" s="852" t="s">
        <v>6</v>
      </c>
      <c r="G1" s="852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52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52" t="s">
        <v>31</v>
      </c>
      <c r="X1" s="852" t="s">
        <v>32</v>
      </c>
      <c r="Y1" s="854" t="s">
        <v>33</v>
      </c>
    </row>
    <row r="2" spans="1:25" ht="14.25" thickBot="1" x14ac:dyDescent="0.2">
      <c r="A2" s="853"/>
      <c r="B2" s="853"/>
      <c r="C2" s="853"/>
      <c r="D2" s="853"/>
      <c r="E2" s="559" t="s">
        <v>5</v>
      </c>
      <c r="F2" s="853"/>
      <c r="G2" s="853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53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53"/>
      <c r="X2" s="853"/>
      <c r="Y2" s="85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548" t="s">
        <v>313</v>
      </c>
      <c r="J19" s="782" t="s">
        <v>315</v>
      </c>
      <c r="K19" s="782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82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547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58" t="s">
        <v>0</v>
      </c>
      <c r="B1" s="858" t="s">
        <v>1</v>
      </c>
      <c r="C1" s="858" t="s">
        <v>2</v>
      </c>
      <c r="D1" s="858" t="s">
        <v>3</v>
      </c>
      <c r="E1" s="616" t="s">
        <v>4</v>
      </c>
      <c r="F1" s="858" t="s">
        <v>6</v>
      </c>
      <c r="G1" s="858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858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858" t="s">
        <v>31</v>
      </c>
      <c r="X1" s="858" t="s">
        <v>32</v>
      </c>
      <c r="Y1" s="860" t="s">
        <v>33</v>
      </c>
    </row>
    <row r="2" spans="1:25" ht="14.25" thickBot="1" x14ac:dyDescent="0.2">
      <c r="A2" s="859"/>
      <c r="B2" s="859"/>
      <c r="C2" s="859"/>
      <c r="D2" s="859"/>
      <c r="E2" s="618" t="s">
        <v>5</v>
      </c>
      <c r="F2" s="859"/>
      <c r="G2" s="859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859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859"/>
      <c r="X2" s="859"/>
      <c r="Y2" s="86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557" t="s">
        <v>313</v>
      </c>
      <c r="J19" s="782" t="s">
        <v>315</v>
      </c>
      <c r="K19" s="782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782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556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862" t="s">
        <v>539</v>
      </c>
      <c r="C25" s="862"/>
      <c r="D25" s="862"/>
      <c r="E25" s="862"/>
      <c r="F25" s="862"/>
      <c r="G25" s="862"/>
      <c r="H25" s="862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63" t="s">
        <v>0</v>
      </c>
      <c r="B1" s="863" t="s">
        <v>1</v>
      </c>
      <c r="C1" s="863" t="s">
        <v>2</v>
      </c>
      <c r="D1" s="863" t="s">
        <v>3</v>
      </c>
      <c r="E1" s="625" t="s">
        <v>4</v>
      </c>
      <c r="F1" s="863" t="s">
        <v>6</v>
      </c>
      <c r="G1" s="863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863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863" t="s">
        <v>31</v>
      </c>
      <c r="X1" s="863" t="s">
        <v>32</v>
      </c>
      <c r="Y1" s="865" t="s">
        <v>33</v>
      </c>
    </row>
    <row r="2" spans="1:25" ht="14.25" thickBot="1" x14ac:dyDescent="0.2">
      <c r="A2" s="864"/>
      <c r="B2" s="864"/>
      <c r="C2" s="864"/>
      <c r="D2" s="864"/>
      <c r="E2" s="626" t="s">
        <v>5</v>
      </c>
      <c r="F2" s="864"/>
      <c r="G2" s="864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864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864"/>
      <c r="X2" s="864"/>
      <c r="Y2" s="86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15" t="s">
        <v>313</v>
      </c>
      <c r="J19" s="782" t="s">
        <v>315</v>
      </c>
      <c r="K19" s="782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782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14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543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67" t="s">
        <v>0</v>
      </c>
      <c r="B1" s="867" t="s">
        <v>1</v>
      </c>
      <c r="C1" s="867" t="s">
        <v>2</v>
      </c>
      <c r="D1" s="867" t="s">
        <v>3</v>
      </c>
      <c r="E1" s="634" t="s">
        <v>4</v>
      </c>
      <c r="F1" s="867" t="s">
        <v>6</v>
      </c>
      <c r="G1" s="867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867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867" t="s">
        <v>31</v>
      </c>
      <c r="X1" s="867" t="s">
        <v>32</v>
      </c>
      <c r="Y1" s="869" t="s">
        <v>33</v>
      </c>
    </row>
    <row r="2" spans="1:25" ht="14.25" thickBot="1" x14ac:dyDescent="0.2">
      <c r="A2" s="868"/>
      <c r="B2" s="868"/>
      <c r="C2" s="868"/>
      <c r="D2" s="868"/>
      <c r="E2" s="635" t="s">
        <v>5</v>
      </c>
      <c r="F2" s="868"/>
      <c r="G2" s="868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868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868"/>
      <c r="X2" s="868"/>
      <c r="Y2" s="87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24" t="s">
        <v>313</v>
      </c>
      <c r="J19" s="782" t="s">
        <v>315</v>
      </c>
      <c r="K19" s="782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782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23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547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71" t="s">
        <v>0</v>
      </c>
      <c r="B1" s="871" t="s">
        <v>1</v>
      </c>
      <c r="C1" s="871" t="s">
        <v>2</v>
      </c>
      <c r="D1" s="871" t="s">
        <v>3</v>
      </c>
      <c r="E1" s="643" t="s">
        <v>4</v>
      </c>
      <c r="F1" s="871" t="s">
        <v>6</v>
      </c>
      <c r="G1" s="871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871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871" t="s">
        <v>31</v>
      </c>
      <c r="X1" s="871" t="s">
        <v>32</v>
      </c>
      <c r="Y1" s="873" t="s">
        <v>33</v>
      </c>
    </row>
    <row r="2" spans="1:25" ht="14.25" thickBot="1" x14ac:dyDescent="0.2">
      <c r="A2" s="872"/>
      <c r="B2" s="872"/>
      <c r="C2" s="872"/>
      <c r="D2" s="872"/>
      <c r="E2" s="644" t="s">
        <v>5</v>
      </c>
      <c r="F2" s="872"/>
      <c r="G2" s="872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872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872"/>
      <c r="X2" s="872"/>
      <c r="Y2" s="874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33" t="s">
        <v>313</v>
      </c>
      <c r="J19" s="782" t="s">
        <v>315</v>
      </c>
      <c r="K19" s="782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782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32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549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75" t="s">
        <v>0</v>
      </c>
      <c r="B1" s="875" t="s">
        <v>1</v>
      </c>
      <c r="C1" s="875" t="s">
        <v>2</v>
      </c>
      <c r="D1" s="875" t="s">
        <v>3</v>
      </c>
      <c r="E1" s="652" t="s">
        <v>4</v>
      </c>
      <c r="F1" s="875" t="s">
        <v>6</v>
      </c>
      <c r="G1" s="875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875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875" t="s">
        <v>31</v>
      </c>
      <c r="X1" s="875" t="s">
        <v>32</v>
      </c>
      <c r="Y1" s="877" t="s">
        <v>33</v>
      </c>
    </row>
    <row r="2" spans="1:25" ht="14.25" thickBot="1" x14ac:dyDescent="0.2">
      <c r="A2" s="876"/>
      <c r="B2" s="876"/>
      <c r="C2" s="876"/>
      <c r="D2" s="876"/>
      <c r="E2" s="653" t="s">
        <v>5</v>
      </c>
      <c r="F2" s="876"/>
      <c r="G2" s="876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876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876"/>
      <c r="X2" s="876"/>
      <c r="Y2" s="87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42" t="s">
        <v>313</v>
      </c>
      <c r="J19" s="782" t="s">
        <v>315</v>
      </c>
      <c r="K19" s="782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782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41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553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79" t="s">
        <v>0</v>
      </c>
      <c r="B1" s="879" t="s">
        <v>1</v>
      </c>
      <c r="C1" s="879" t="s">
        <v>2</v>
      </c>
      <c r="D1" s="879" t="s">
        <v>3</v>
      </c>
      <c r="E1" s="661" t="s">
        <v>4</v>
      </c>
      <c r="F1" s="879" t="s">
        <v>6</v>
      </c>
      <c r="G1" s="879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879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879" t="s">
        <v>31</v>
      </c>
      <c r="X1" s="879" t="s">
        <v>32</v>
      </c>
      <c r="Y1" s="881" t="s">
        <v>33</v>
      </c>
    </row>
    <row r="2" spans="1:25" ht="14.25" thickBot="1" x14ac:dyDescent="0.2">
      <c r="A2" s="880"/>
      <c r="B2" s="880"/>
      <c r="C2" s="880"/>
      <c r="D2" s="880"/>
      <c r="E2" s="662" t="s">
        <v>5</v>
      </c>
      <c r="F2" s="880"/>
      <c r="G2" s="880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880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880"/>
      <c r="X2" s="880"/>
      <c r="Y2" s="882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51" t="s">
        <v>313</v>
      </c>
      <c r="J19" s="782" t="s">
        <v>315</v>
      </c>
      <c r="K19" s="782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782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50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558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83" t="s">
        <v>0</v>
      </c>
      <c r="B1" s="883" t="s">
        <v>1</v>
      </c>
      <c r="C1" s="883" t="s">
        <v>2</v>
      </c>
      <c r="D1" s="883" t="s">
        <v>3</v>
      </c>
      <c r="E1" s="667" t="s">
        <v>4</v>
      </c>
      <c r="F1" s="883" t="s">
        <v>6</v>
      </c>
      <c r="G1" s="883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883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883" t="s">
        <v>31</v>
      </c>
      <c r="X1" s="883" t="s">
        <v>32</v>
      </c>
      <c r="Y1" s="885" t="s">
        <v>33</v>
      </c>
    </row>
    <row r="2" spans="1:25" ht="14.25" thickBot="1" x14ac:dyDescent="0.2">
      <c r="A2" s="884"/>
      <c r="B2" s="884"/>
      <c r="C2" s="884"/>
      <c r="D2" s="884"/>
      <c r="E2" s="668" t="s">
        <v>5</v>
      </c>
      <c r="F2" s="884"/>
      <c r="G2" s="884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884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884"/>
      <c r="X2" s="884"/>
      <c r="Y2" s="88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60" t="s">
        <v>313</v>
      </c>
      <c r="J19" s="782" t="s">
        <v>315</v>
      </c>
      <c r="K19" s="782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782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59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558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87" t="s">
        <v>0</v>
      </c>
      <c r="B1" s="887" t="s">
        <v>1</v>
      </c>
      <c r="C1" s="887" t="s">
        <v>2</v>
      </c>
      <c r="D1" s="887" t="s">
        <v>3</v>
      </c>
      <c r="E1" s="679" t="s">
        <v>4</v>
      </c>
      <c r="F1" s="887" t="s">
        <v>6</v>
      </c>
      <c r="G1" s="887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887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887" t="s">
        <v>31</v>
      </c>
      <c r="X1" s="887" t="s">
        <v>32</v>
      </c>
      <c r="Y1" s="889" t="s">
        <v>33</v>
      </c>
    </row>
    <row r="2" spans="1:25" ht="14.25" thickBot="1" x14ac:dyDescent="0.2">
      <c r="A2" s="888"/>
      <c r="B2" s="888"/>
      <c r="C2" s="888"/>
      <c r="D2" s="888"/>
      <c r="E2" s="680" t="s">
        <v>5</v>
      </c>
      <c r="F2" s="888"/>
      <c r="G2" s="888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888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888"/>
      <c r="X2" s="888"/>
      <c r="Y2" s="89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75" t="s">
        <v>313</v>
      </c>
      <c r="J19" s="782" t="s">
        <v>315</v>
      </c>
      <c r="K19" s="782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782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74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558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891" t="s">
        <v>0</v>
      </c>
      <c r="B1" s="891" t="s">
        <v>1</v>
      </c>
      <c r="C1" s="891" t="s">
        <v>2</v>
      </c>
      <c r="D1" s="891" t="s">
        <v>3</v>
      </c>
      <c r="E1" s="688" t="s">
        <v>4</v>
      </c>
      <c r="F1" s="891" t="s">
        <v>6</v>
      </c>
      <c r="G1" s="891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891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891" t="s">
        <v>31</v>
      </c>
      <c r="X1" s="891" t="s">
        <v>32</v>
      </c>
      <c r="Y1" s="893" t="s">
        <v>33</v>
      </c>
    </row>
    <row r="2" spans="1:25" ht="14.25" thickBot="1" x14ac:dyDescent="0.2">
      <c r="A2" s="892"/>
      <c r="B2" s="892"/>
      <c r="C2" s="892"/>
      <c r="D2" s="892"/>
      <c r="E2" s="689" t="s">
        <v>5</v>
      </c>
      <c r="F2" s="892"/>
      <c r="G2" s="892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892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892"/>
      <c r="X2" s="892"/>
      <c r="Y2" s="894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78" t="s">
        <v>313</v>
      </c>
      <c r="J19" s="782" t="s">
        <v>315</v>
      </c>
      <c r="K19" s="782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782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77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558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97" t="s">
        <v>0</v>
      </c>
      <c r="B1" s="897" t="s">
        <v>1</v>
      </c>
      <c r="C1" s="897" t="s">
        <v>2</v>
      </c>
      <c r="D1" s="897" t="s">
        <v>3</v>
      </c>
      <c r="E1" s="702" t="s">
        <v>4</v>
      </c>
      <c r="F1" s="897" t="s">
        <v>6</v>
      </c>
      <c r="G1" s="897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897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897" t="s">
        <v>31</v>
      </c>
      <c r="X1" s="897" t="s">
        <v>32</v>
      </c>
      <c r="Y1" s="899" t="s">
        <v>33</v>
      </c>
    </row>
    <row r="2" spans="1:25" ht="14.25" thickBot="1" x14ac:dyDescent="0.2">
      <c r="A2" s="898"/>
      <c r="B2" s="898"/>
      <c r="C2" s="898"/>
      <c r="D2" s="898"/>
      <c r="E2" s="703" t="s">
        <v>5</v>
      </c>
      <c r="F2" s="898"/>
      <c r="G2" s="898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898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898"/>
      <c r="X2" s="898"/>
      <c r="Y2" s="900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687" t="s">
        <v>313</v>
      </c>
      <c r="J19" s="782" t="s">
        <v>315</v>
      </c>
      <c r="K19" s="782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782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686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862" t="s">
        <v>558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01" t="s">
        <v>0</v>
      </c>
      <c r="B1" s="901" t="s">
        <v>1</v>
      </c>
      <c r="C1" s="901" t="s">
        <v>2</v>
      </c>
      <c r="D1" s="901" t="s">
        <v>3</v>
      </c>
      <c r="E1" s="711" t="s">
        <v>4</v>
      </c>
      <c r="F1" s="901" t="s">
        <v>6</v>
      </c>
      <c r="G1" s="901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01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01" t="s">
        <v>31</v>
      </c>
      <c r="X1" s="901" t="s">
        <v>32</v>
      </c>
      <c r="Y1" s="903" t="s">
        <v>33</v>
      </c>
    </row>
    <row r="2" spans="1:25" ht="14.25" thickBot="1" x14ac:dyDescent="0.2">
      <c r="A2" s="902"/>
      <c r="B2" s="902"/>
      <c r="C2" s="902"/>
      <c r="D2" s="902"/>
      <c r="E2" s="712" t="s">
        <v>5</v>
      </c>
      <c r="F2" s="902"/>
      <c r="G2" s="902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02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02"/>
      <c r="X2" s="902"/>
      <c r="Y2" s="904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01" t="s">
        <v>313</v>
      </c>
      <c r="J19" s="782" t="s">
        <v>315</v>
      </c>
      <c r="K19" s="782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782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00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 x14ac:dyDescent="0.15"/>
  <sheetData>
    <row r="1" spans="1:25" x14ac:dyDescent="0.15">
      <c r="A1" s="905" t="s">
        <v>0</v>
      </c>
      <c r="B1" s="905" t="s">
        <v>1</v>
      </c>
      <c r="C1" s="905" t="s">
        <v>2</v>
      </c>
      <c r="D1" s="905" t="s">
        <v>3</v>
      </c>
      <c r="E1" s="717" t="s">
        <v>4</v>
      </c>
      <c r="F1" s="905" t="s">
        <v>6</v>
      </c>
      <c r="G1" s="905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05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05" t="s">
        <v>31</v>
      </c>
      <c r="X1" s="905" t="s">
        <v>32</v>
      </c>
      <c r="Y1" s="907" t="s">
        <v>33</v>
      </c>
    </row>
    <row r="2" spans="1:25" ht="14.25" thickBot="1" x14ac:dyDescent="0.2">
      <c r="A2" s="906"/>
      <c r="B2" s="906"/>
      <c r="C2" s="906"/>
      <c r="D2" s="906"/>
      <c r="E2" s="718" t="s">
        <v>5</v>
      </c>
      <c r="F2" s="906"/>
      <c r="G2" s="906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06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06"/>
      <c r="X2" s="906"/>
      <c r="Y2" s="908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 x14ac:dyDescent="0.2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 x14ac:dyDescent="0.2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 x14ac:dyDescent="0.2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10" t="s">
        <v>313</v>
      </c>
      <c r="J19" s="782" t="s">
        <v>315</v>
      </c>
      <c r="K19" s="782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782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09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E7" sqref="E7"/>
    </sheetView>
  </sheetViews>
  <sheetFormatPr defaultRowHeight="13.5" x14ac:dyDescent="0.15"/>
  <sheetData>
    <row r="1" spans="1:25" x14ac:dyDescent="0.15">
      <c r="A1" s="905" t="s">
        <v>0</v>
      </c>
      <c r="B1" s="905" t="s">
        <v>1</v>
      </c>
      <c r="C1" s="905" t="s">
        <v>2</v>
      </c>
      <c r="D1" s="905" t="s">
        <v>3</v>
      </c>
      <c r="E1" s="723" t="s">
        <v>4</v>
      </c>
      <c r="F1" s="905" t="s">
        <v>6</v>
      </c>
      <c r="G1" s="905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05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05" t="s">
        <v>31</v>
      </c>
      <c r="X1" s="905" t="s">
        <v>32</v>
      </c>
      <c r="Y1" s="907" t="s">
        <v>33</v>
      </c>
    </row>
    <row r="2" spans="1:25" ht="14.25" thickBot="1" x14ac:dyDescent="0.2">
      <c r="A2" s="906"/>
      <c r="B2" s="906"/>
      <c r="C2" s="906"/>
      <c r="D2" s="906"/>
      <c r="E2" s="724" t="s">
        <v>5</v>
      </c>
      <c r="F2" s="906"/>
      <c r="G2" s="906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06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06"/>
      <c r="X2" s="906"/>
      <c r="Y2" s="908"/>
    </row>
    <row r="3" spans="1:25" s="400" customFormat="1" ht="15.75" thickBot="1" x14ac:dyDescent="0.2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 x14ac:dyDescent="0.2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 x14ac:dyDescent="0.2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09" t="s">
        <v>0</v>
      </c>
      <c r="B1" s="909" t="s">
        <v>1</v>
      </c>
      <c r="C1" s="909" t="s">
        <v>2</v>
      </c>
      <c r="D1" s="909" t="s">
        <v>3</v>
      </c>
      <c r="E1" s="729" t="s">
        <v>4</v>
      </c>
      <c r="F1" s="909" t="s">
        <v>6</v>
      </c>
      <c r="G1" s="909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09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09" t="s">
        <v>31</v>
      </c>
      <c r="X1" s="909" t="s">
        <v>32</v>
      </c>
      <c r="Y1" s="911" t="s">
        <v>33</v>
      </c>
    </row>
    <row r="2" spans="1:25" ht="14.25" thickBot="1" x14ac:dyDescent="0.2">
      <c r="A2" s="910"/>
      <c r="B2" s="910"/>
      <c r="C2" s="910"/>
      <c r="D2" s="910"/>
      <c r="E2" s="730" t="s">
        <v>5</v>
      </c>
      <c r="F2" s="910"/>
      <c r="G2" s="910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10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10"/>
      <c r="X2" s="910"/>
      <c r="Y2" s="91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 x14ac:dyDescent="0.2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28" t="s">
        <v>313</v>
      </c>
      <c r="J19" s="782" t="s">
        <v>315</v>
      </c>
      <c r="K19" s="782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782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27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13" t="s">
        <v>0</v>
      </c>
      <c r="B1" s="913" t="s">
        <v>1</v>
      </c>
      <c r="C1" s="913" t="s">
        <v>2</v>
      </c>
      <c r="D1" s="913" t="s">
        <v>3</v>
      </c>
      <c r="E1" s="742" t="s">
        <v>4</v>
      </c>
      <c r="F1" s="913" t="s">
        <v>6</v>
      </c>
      <c r="G1" s="913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13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13" t="s">
        <v>31</v>
      </c>
      <c r="X1" s="913" t="s">
        <v>32</v>
      </c>
      <c r="Y1" s="915" t="s">
        <v>33</v>
      </c>
    </row>
    <row r="2" spans="1:25" ht="14.25" thickBot="1" x14ac:dyDescent="0.2">
      <c r="A2" s="914"/>
      <c r="B2" s="914"/>
      <c r="C2" s="914"/>
      <c r="D2" s="914"/>
      <c r="E2" s="743" t="s">
        <v>5</v>
      </c>
      <c r="F2" s="914"/>
      <c r="G2" s="914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14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14"/>
      <c r="X2" s="914"/>
      <c r="Y2" s="916"/>
    </row>
    <row r="3" spans="1:25" ht="15.75" thickBot="1" x14ac:dyDescent="0.2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 x14ac:dyDescent="0.2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 x14ac:dyDescent="0.2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 x14ac:dyDescent="0.2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 x14ac:dyDescent="0.2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38" t="s">
        <v>313</v>
      </c>
      <c r="J19" s="782" t="s">
        <v>315</v>
      </c>
      <c r="K19" s="782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782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37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895" t="s">
        <v>563</v>
      </c>
      <c r="C40" s="895" t="s">
        <v>564</v>
      </c>
      <c r="D40" s="895" t="s">
        <v>566</v>
      </c>
      <c r="E40" s="895" t="s">
        <v>567</v>
      </c>
      <c r="F40" s="895" t="s">
        <v>568</v>
      </c>
      <c r="G40" s="895" t="s">
        <v>569</v>
      </c>
      <c r="H40" s="895" t="s">
        <v>570</v>
      </c>
    </row>
    <row r="41" spans="1:29" ht="15" thickBot="1" x14ac:dyDescent="0.2">
      <c r="A41" s="695" t="s">
        <v>562</v>
      </c>
      <c r="B41" s="896"/>
      <c r="C41" s="896" t="s">
        <v>565</v>
      </c>
      <c r="D41" s="896"/>
      <c r="E41" s="896"/>
      <c r="F41" s="896"/>
      <c r="G41" s="896"/>
      <c r="H41" s="896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17" t="s">
        <v>0</v>
      </c>
      <c r="B1" s="917" t="s">
        <v>1</v>
      </c>
      <c r="C1" s="917" t="s">
        <v>2</v>
      </c>
      <c r="D1" s="917" t="s">
        <v>3</v>
      </c>
      <c r="E1" s="751" t="s">
        <v>4</v>
      </c>
      <c r="F1" s="917" t="s">
        <v>6</v>
      </c>
      <c r="G1" s="917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17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17" t="s">
        <v>31</v>
      </c>
      <c r="X1" s="917" t="s">
        <v>32</v>
      </c>
      <c r="Y1" s="919" t="s">
        <v>33</v>
      </c>
    </row>
    <row r="2" spans="1:25" ht="14.25" thickBot="1" x14ac:dyDescent="0.2">
      <c r="A2" s="918"/>
      <c r="B2" s="918"/>
      <c r="C2" s="918"/>
      <c r="D2" s="918"/>
      <c r="E2" s="752" t="s">
        <v>5</v>
      </c>
      <c r="F2" s="918"/>
      <c r="G2" s="918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18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18"/>
      <c r="X2" s="918"/>
      <c r="Y2" s="920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 x14ac:dyDescent="0.2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 x14ac:dyDescent="0.2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A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41" t="s">
        <v>313</v>
      </c>
      <c r="J19" s="782" t="s">
        <v>315</v>
      </c>
      <c r="K19" s="782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782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40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2" workbookViewId="0">
      <selection activeCell="A11" sqref="A11:XFD11"/>
    </sheetView>
  </sheetViews>
  <sheetFormatPr defaultRowHeight="13.5" x14ac:dyDescent="0.15"/>
  <sheetData>
    <row r="1" spans="1:25" x14ac:dyDescent="0.15">
      <c r="A1" s="921" t="s">
        <v>0</v>
      </c>
      <c r="B1" s="921" t="s">
        <v>1</v>
      </c>
      <c r="C1" s="921" t="s">
        <v>2</v>
      </c>
      <c r="D1" s="921" t="s">
        <v>3</v>
      </c>
      <c r="E1" s="760" t="s">
        <v>4</v>
      </c>
      <c r="F1" s="921" t="s">
        <v>6</v>
      </c>
      <c r="G1" s="921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21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21" t="s">
        <v>31</v>
      </c>
      <c r="X1" s="921" t="s">
        <v>32</v>
      </c>
      <c r="Y1" s="923" t="s">
        <v>33</v>
      </c>
    </row>
    <row r="2" spans="1:25" ht="14.25" thickBot="1" x14ac:dyDescent="0.2">
      <c r="A2" s="922"/>
      <c r="B2" s="922"/>
      <c r="C2" s="922"/>
      <c r="D2" s="922"/>
      <c r="E2" s="761" t="s">
        <v>5</v>
      </c>
      <c r="F2" s="922"/>
      <c r="G2" s="922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22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22"/>
      <c r="X2" s="922"/>
      <c r="Y2" s="924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 x14ac:dyDescent="0.2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 x14ac:dyDescent="0.2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 x14ac:dyDescent="0.2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 x14ac:dyDescent="0.2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 x14ac:dyDescent="0.2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50" t="s">
        <v>313</v>
      </c>
      <c r="J19" s="782" t="s">
        <v>315</v>
      </c>
      <c r="K19" s="782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782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49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8" workbookViewId="0">
      <selection activeCell="K22" sqref="K22"/>
    </sheetView>
  </sheetViews>
  <sheetFormatPr defaultRowHeight="13.5" x14ac:dyDescent="0.15"/>
  <sheetData>
    <row r="1" spans="1:25" x14ac:dyDescent="0.15">
      <c r="A1" s="931" t="s">
        <v>0</v>
      </c>
      <c r="B1" s="931" t="s">
        <v>1</v>
      </c>
      <c r="C1" s="931" t="s">
        <v>2</v>
      </c>
      <c r="D1" s="931" t="s">
        <v>3</v>
      </c>
      <c r="E1" s="925" t="s">
        <v>4</v>
      </c>
      <c r="F1" s="931" t="s">
        <v>6</v>
      </c>
      <c r="G1" s="931" t="s">
        <v>7</v>
      </c>
      <c r="H1" s="927" t="s">
        <v>8</v>
      </c>
      <c r="I1" s="925" t="s">
        <v>10</v>
      </c>
      <c r="J1" s="929" t="s">
        <v>11</v>
      </c>
      <c r="K1" s="929" t="s">
        <v>12</v>
      </c>
      <c r="L1" s="925" t="s">
        <v>14</v>
      </c>
      <c r="M1" s="931" t="s">
        <v>16</v>
      </c>
      <c r="N1" s="925" t="s">
        <v>17</v>
      </c>
      <c r="O1" s="925" t="s">
        <v>18</v>
      </c>
      <c r="P1" s="929" t="s">
        <v>20</v>
      </c>
      <c r="Q1" s="925" t="s">
        <v>22</v>
      </c>
      <c r="R1" s="929" t="s">
        <v>24</v>
      </c>
      <c r="S1" s="925" t="s">
        <v>26</v>
      </c>
      <c r="T1" s="925" t="s">
        <v>27</v>
      </c>
      <c r="U1" s="925" t="s">
        <v>28</v>
      </c>
      <c r="V1" s="929" t="s">
        <v>30</v>
      </c>
      <c r="W1" s="931" t="s">
        <v>31</v>
      </c>
      <c r="X1" s="931" t="s">
        <v>32</v>
      </c>
      <c r="Y1" s="933" t="s">
        <v>33</v>
      </c>
    </row>
    <row r="2" spans="1:25" ht="14.25" thickBot="1" x14ac:dyDescent="0.2">
      <c r="A2" s="932"/>
      <c r="B2" s="932"/>
      <c r="C2" s="932"/>
      <c r="D2" s="932"/>
      <c r="E2" s="926" t="s">
        <v>5</v>
      </c>
      <c r="F2" s="932"/>
      <c r="G2" s="932"/>
      <c r="H2" s="928" t="s">
        <v>9</v>
      </c>
      <c r="I2" s="926" t="s">
        <v>8</v>
      </c>
      <c r="J2" s="930" t="s">
        <v>8</v>
      </c>
      <c r="K2" s="930" t="s">
        <v>13</v>
      </c>
      <c r="L2" s="926" t="s">
        <v>15</v>
      </c>
      <c r="M2" s="932"/>
      <c r="N2" s="926" t="s">
        <v>3</v>
      </c>
      <c r="O2" s="926" t="s">
        <v>19</v>
      </c>
      <c r="P2" s="930" t="s">
        <v>21</v>
      </c>
      <c r="Q2" s="926" t="s">
        <v>23</v>
      </c>
      <c r="R2" s="930" t="s">
        <v>25</v>
      </c>
      <c r="S2" s="926" t="s">
        <v>25</v>
      </c>
      <c r="T2" s="926" t="s">
        <v>25</v>
      </c>
      <c r="U2" s="926" t="s">
        <v>29</v>
      </c>
      <c r="V2" s="930" t="s">
        <v>29</v>
      </c>
      <c r="W2" s="932"/>
      <c r="X2" s="932"/>
      <c r="Y2" s="934"/>
    </row>
    <row r="3" spans="1:25" ht="15.75" thickBot="1" x14ac:dyDescent="0.2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 x14ac:dyDescent="0.2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 x14ac:dyDescent="0.2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 x14ac:dyDescent="0.2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13" workbookViewId="0">
      <selection activeCell="J55" sqref="J55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3.0600000000000002E-2</v>
      </c>
    </row>
    <row r="19" spans="1:29" x14ac:dyDescent="0.15">
      <c r="A19" s="782" t="s">
        <v>405</v>
      </c>
      <c r="B19" s="782" t="s">
        <v>399</v>
      </c>
      <c r="C19" s="782" t="s">
        <v>401</v>
      </c>
      <c r="D19" s="782" t="s">
        <v>403</v>
      </c>
      <c r="E19" s="782" t="s">
        <v>309</v>
      </c>
      <c r="F19" s="782" t="s">
        <v>310</v>
      </c>
      <c r="G19" s="782" t="s">
        <v>311</v>
      </c>
      <c r="H19" s="782" t="s">
        <v>297</v>
      </c>
      <c r="I19" s="759" t="s">
        <v>313</v>
      </c>
      <c r="J19" s="782" t="s">
        <v>315</v>
      </c>
      <c r="K19" s="782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782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766" t="s">
        <v>340</v>
      </c>
      <c r="AB19" s="782" t="s">
        <v>341</v>
      </c>
      <c r="AC19" s="783" t="s">
        <v>342</v>
      </c>
    </row>
    <row r="20" spans="1:29" ht="14.25" thickBot="1" x14ac:dyDescent="0.2">
      <c r="A20" s="767"/>
      <c r="B20" s="767" t="s">
        <v>399</v>
      </c>
      <c r="C20" s="767" t="s">
        <v>401</v>
      </c>
      <c r="D20" s="767" t="s">
        <v>403</v>
      </c>
      <c r="E20" s="767"/>
      <c r="F20" s="767"/>
      <c r="G20" s="767"/>
      <c r="H20" s="767"/>
      <c r="I20" s="758" t="s">
        <v>314</v>
      </c>
      <c r="J20" s="767"/>
      <c r="K20" s="767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67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767"/>
      <c r="AB20" s="767"/>
      <c r="AC20" s="769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62" t="s">
        <v>574</v>
      </c>
      <c r="C24" s="862"/>
      <c r="D24" s="862"/>
      <c r="E24" s="862"/>
      <c r="F24" s="862"/>
      <c r="G24" s="862"/>
      <c r="H24" s="862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83</vt:i4>
      </vt:variant>
    </vt:vector>
  </HeadingPairs>
  <TitlesOfParts>
    <vt:vector size="83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2016-09-23T09:14:42Z</dcterms:modified>
</cp:coreProperties>
</file>