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5807" sheetId="2" r:id="rId2"/>
    <sheet name="1475096285" sheetId="3" r:id="rId3"/>
    <sheet name="1475096763" sheetId="4" r:id="rId4"/>
    <sheet name="1475097254" sheetId="5" r:id="rId5"/>
    <sheet name="1475097733" sheetId="6" r:id="rId6"/>
    <sheet name="1475098212" sheetId="7" r:id="rId7"/>
    <sheet name="1475098690" sheetId="8" r:id="rId8"/>
    <sheet name="1475099168" sheetId="9" r:id="rId9"/>
    <sheet name="1475099647" sheetId="10" r:id="rId10"/>
    <sheet name="1475100138" sheetId="11" r:id="rId11"/>
    <sheet name="1475116622" sheetId="12" r:id="rId12"/>
    <sheet name="1475117100" sheetId="13" r:id="rId13"/>
    <sheet name="1475117578" sheetId="14" r:id="rId14"/>
    <sheet name="1475118057" sheetId="15" r:id="rId15"/>
    <sheet name="1475118536" sheetId="16" r:id="rId16"/>
    <sheet name="1475119026" sheetId="17" r:id="rId17"/>
    <sheet name="1475119518" sheetId="18" r:id="rId18"/>
    <sheet name="1475120009" sheetId="19" r:id="rId19"/>
    <sheet name="1475120500" sheetId="20" r:id="rId20"/>
    <sheet name="1475120991" sheetId="21" r:id="rId21"/>
    <sheet name="1475137400" sheetId="22" r:id="rId22"/>
    <sheet name="1475137891" sheetId="23" r:id="rId23"/>
    <sheet name="1475138370" sheetId="24" r:id="rId24"/>
    <sheet name="1475138861" sheetId="25" r:id="rId25"/>
    <sheet name="1475139340" sheetId="26" r:id="rId26"/>
    <sheet name="1475139830" sheetId="27" r:id="rId27"/>
    <sheet name="1475140308" sheetId="28" r:id="rId28"/>
    <sheet name="1475140786" sheetId="29" r:id="rId29"/>
    <sheet name="1475141263" sheetId="30" r:id="rId30"/>
    <sheet name="1475141742" sheetId="31" r:id="rId31"/>
  </sheets>
  <calcPr calcId="124519" fullCalcOnLoad="1"/>
</workbook>
</file>

<file path=xl/sharedStrings.xml><?xml version="1.0" encoding="utf-8"?>
<sst xmlns="http://schemas.openxmlformats.org/spreadsheetml/2006/main" count="5310" uniqueCount="12">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</sst>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1475095807!A1</f>
        <v>0</v>
      </c>
      <c r="B1">
        <f>1475095807!B1</f>
        <v>0</v>
      </c>
      <c r="C1">
        <f>1475095807!C1</f>
        <v>0</v>
      </c>
      <c r="D1">
        <f>1475095807!D1</f>
        <v>0</v>
      </c>
      <c r="E1">
        <f>1475095807!E1</f>
        <v>0</v>
      </c>
      <c r="F1">
        <f>1475095807!F1</f>
        <v>0</v>
      </c>
      <c r="G1">
        <f>1475095807!G1</f>
        <v>0</v>
      </c>
      <c r="H1">
        <f>1475095807!H1</f>
        <v>0</v>
      </c>
      <c r="I1">
        <f>1475095807!I1</f>
        <v>0</v>
      </c>
      <c r="J1">
        <f>1475095807!J1</f>
        <v>0</v>
      </c>
      <c r="K1">
        <f>1475095807!K1</f>
        <v>0</v>
      </c>
    </row>
    <row r="2" spans="1:11">
      <c r="A2">
        <f>MEDIAN(1475095807!A2,1475096285!A2,1475096763!A2,1475097254!A2,1475097733!A2,1475098212!A2,1475098690!A2,1475099168!A2,1475099647!A2,1475100138!A2,1475116622!A2,1475117100!A2,1475117578!A2,1475118057!A2,1475118536!A2,1475119026!A2,1475119518!A2,1475120009!A2,1475120500!A2,1475120991!A2,1475137400!A2,1475137891!A2,1475138370!A2,1475138861!A2,1475139340!A2,1475139830!A2,1475140308!A2,1475140786!A2,1475141263!A2,1475141742!A2)</f>
        <v>0</v>
      </c>
      <c r="B2">
        <f>MEDIAN(1475095807!B2,1475096285!B2,1475096763!B2,1475097254!B2,1475097733!B2,1475098212!B2,1475098690!B2,1475099168!B2,1475099647!B2,1475100138!B2,1475116622!B2,1475117100!B2,1475117578!B2,1475118057!B2,1475118536!B2,1475119026!B2,1475119518!B2,1475120009!B2,1475120500!B2,1475120991!B2,1475137400!B2,1475137891!B2,1475138370!B2,1475138861!B2,1475139340!B2,1475139830!B2,1475140308!B2,1475140786!B2,1475141263!B2,1475141742!B2)</f>
        <v>0</v>
      </c>
      <c r="C2">
        <f>MEDIAN(1475095807!C2,1475096285!C2,1475096763!C2,1475097254!C2,1475097733!C2,1475098212!C2,1475098690!C2,1475099168!C2,1475099647!C2,1475100138!C2,1475116622!C2,1475117100!C2,1475117578!C2,1475118057!C2,1475118536!C2,1475119026!C2,1475119518!C2,1475120009!C2,1475120500!C2,1475120991!C2,1475137400!C2,1475137891!C2,1475138370!C2,1475138861!C2,1475139340!C2,1475139830!C2,1475140308!C2,1475140786!C2,1475141263!C2,1475141742!C2)</f>
        <v>0</v>
      </c>
      <c r="D2">
        <f>MEDIAN(1475095807!D2,1475096285!D2,1475096763!D2,1475097254!D2,1475097733!D2,1475098212!D2,1475098690!D2,1475099168!D2,1475099647!D2,1475100138!D2,1475116622!D2,1475117100!D2,1475117578!D2,1475118057!D2,1475118536!D2,1475119026!D2,1475119518!D2,1475120009!D2,1475120500!D2,1475120991!D2,1475137400!D2,1475137891!D2,1475138370!D2,1475138861!D2,1475139340!D2,1475139830!D2,1475140308!D2,1475140786!D2,1475141263!D2,1475141742!D2)</f>
        <v>0</v>
      </c>
      <c r="E2">
        <f>MEDIAN(1475095807!E2,1475096285!E2,1475096763!E2,1475097254!E2,1475097733!E2,1475098212!E2,1475098690!E2,1475099168!E2,1475099647!E2,1475100138!E2,1475116622!E2,1475117100!E2,1475117578!E2,1475118057!E2,1475118536!E2,1475119026!E2,1475119518!E2,1475120009!E2,1475120500!E2,1475120991!E2,1475137400!E2,1475137891!E2,1475138370!E2,1475138861!E2,1475139340!E2,1475139830!E2,1475140308!E2,1475140786!E2,1475141263!E2,1475141742!E2)</f>
        <v>0</v>
      </c>
      <c r="F2">
        <f>MEDIAN(1475095807!F2,1475096285!F2,1475096763!F2,1475097254!F2,1475097733!F2,1475098212!F2,1475098690!F2,1475099168!F2,1475099647!F2,1475100138!F2,1475116622!F2,1475117100!F2,1475117578!F2,1475118057!F2,1475118536!F2,1475119026!F2,1475119518!F2,1475120009!F2,1475120500!F2,1475120991!F2,1475137400!F2,1475137891!F2,1475138370!F2,1475138861!F2,1475139340!F2,1475139830!F2,1475140308!F2,1475140786!F2,1475141263!F2,1475141742!F2)</f>
        <v>0</v>
      </c>
      <c r="G2">
        <f>MEDIAN(1475095807!G2,1475096285!G2,1475096763!G2,1475097254!G2,1475097733!G2,1475098212!G2,1475098690!G2,1475099168!G2,1475099647!G2,1475100138!G2,1475116622!G2,1475117100!G2,1475117578!G2,1475118057!G2,1475118536!G2,1475119026!G2,1475119518!G2,1475120009!G2,1475120500!G2,1475120991!G2,1475137400!G2,1475137891!G2,1475138370!G2,1475138861!G2,1475139340!G2,1475139830!G2,1475140308!G2,1475140786!G2,1475141263!G2,1475141742!G2)</f>
        <v>0</v>
      </c>
      <c r="H2">
        <f>MEDIAN(1475095807!H2,1475096285!H2,1475096763!H2,1475097254!H2,1475097733!H2,1475098212!H2,1475098690!H2,1475099168!H2,1475099647!H2,1475100138!H2,1475116622!H2,1475117100!H2,1475117578!H2,1475118057!H2,1475118536!H2,1475119026!H2,1475119518!H2,1475120009!H2,1475120500!H2,1475120991!H2,1475137400!H2,1475137891!H2,1475138370!H2,1475138861!H2,1475139340!H2,1475139830!H2,1475140308!H2,1475140786!H2,1475141263!H2,1475141742!H2)</f>
        <v>0</v>
      </c>
      <c r="I2">
        <f>MEDIAN(1475095807!I2,1475096285!I2,1475096763!I2,1475097254!I2,1475097733!I2,1475098212!I2,1475098690!I2,1475099168!I2,1475099647!I2,1475100138!I2,1475116622!I2,1475117100!I2,1475117578!I2,1475118057!I2,1475118536!I2,1475119026!I2,1475119518!I2,1475120009!I2,1475120500!I2,1475120991!I2,1475137400!I2,1475137891!I2,1475138370!I2,1475138861!I2,1475139340!I2,1475139830!I2,1475140308!I2,1475140786!I2,1475141263!I2,1475141742!I2)</f>
        <v>0</v>
      </c>
      <c r="J2">
        <f>MEDIAN(1475095807!J2,1475096285!J2,1475096763!J2,1475097254!J2,1475097733!J2,1475098212!J2,1475098690!J2,1475099168!J2,1475099647!J2,1475100138!J2,1475116622!J2,1475117100!J2,1475117578!J2,1475118057!J2,1475118536!J2,1475119026!J2,1475119518!J2,1475120009!J2,1475120500!J2,1475120991!J2,1475137400!J2,1475137891!J2,1475138370!J2,1475138861!J2,1475139340!J2,1475139830!J2,1475140308!J2,1475140786!J2,1475141263!J2,1475141742!J2)</f>
        <v>0</v>
      </c>
      <c r="K2">
        <f>MEDIAN(1475095807!K2,1475096285!K2,1475096763!K2,1475097254!K2,1475097733!K2,1475098212!K2,1475098690!K2,1475099168!K2,1475099647!K2,1475100138!K2,1475116622!K2,1475117100!K2,1475117578!K2,1475118057!K2,1475118536!K2,1475119026!K2,1475119518!K2,1475120009!K2,1475120500!K2,1475120991!K2,1475137400!K2,1475137891!K2,1475138370!K2,1475138861!K2,1475139340!K2,1475139830!K2,1475140308!K2,1475140786!K2,1475141263!K2,1475141742!K2)</f>
        <v>0</v>
      </c>
    </row>
    <row r="3" spans="1:11">
      <c r="A3">
        <f>MEDIAN(1475095807!A3,1475096285!A3,1475096763!A3,1475097254!A3,1475097733!A3,1475098212!A3,1475098690!A3,1475099168!A3,1475099647!A3,1475100138!A3,1475116622!A3,1475117100!A3,1475117578!A3,1475118057!A3,1475118536!A3,1475119026!A3,1475119518!A3,1475120009!A3,1475120500!A3,1475120991!A3,1475137400!A3,1475137891!A3,1475138370!A3,1475138861!A3,1475139340!A3,1475139830!A3,1475140308!A3,1475140786!A3,1475141263!A3,1475141742!A3)</f>
        <v>0</v>
      </c>
      <c r="B3">
        <f>MEDIAN(1475095807!B3,1475096285!B3,1475096763!B3,1475097254!B3,1475097733!B3,1475098212!B3,1475098690!B3,1475099168!B3,1475099647!B3,1475100138!B3,1475116622!B3,1475117100!B3,1475117578!B3,1475118057!B3,1475118536!B3,1475119026!B3,1475119518!B3,1475120009!B3,1475120500!B3,1475120991!B3,1475137400!B3,1475137891!B3,1475138370!B3,1475138861!B3,1475139340!B3,1475139830!B3,1475140308!B3,1475140786!B3,1475141263!B3,1475141742!B3)</f>
        <v>0</v>
      </c>
      <c r="C3">
        <f>MEDIAN(1475095807!C3,1475096285!C3,1475096763!C3,1475097254!C3,1475097733!C3,1475098212!C3,1475098690!C3,1475099168!C3,1475099647!C3,1475100138!C3,1475116622!C3,1475117100!C3,1475117578!C3,1475118057!C3,1475118536!C3,1475119026!C3,1475119518!C3,1475120009!C3,1475120500!C3,1475120991!C3,1475137400!C3,1475137891!C3,1475138370!C3,1475138861!C3,1475139340!C3,1475139830!C3,1475140308!C3,1475140786!C3,1475141263!C3,1475141742!C3)</f>
        <v>0</v>
      </c>
      <c r="D3">
        <f>MEDIAN(1475095807!D3,1475096285!D3,1475096763!D3,1475097254!D3,1475097733!D3,1475098212!D3,1475098690!D3,1475099168!D3,1475099647!D3,1475100138!D3,1475116622!D3,1475117100!D3,1475117578!D3,1475118057!D3,1475118536!D3,1475119026!D3,1475119518!D3,1475120009!D3,1475120500!D3,1475120991!D3,1475137400!D3,1475137891!D3,1475138370!D3,1475138861!D3,1475139340!D3,1475139830!D3,1475140308!D3,1475140786!D3,1475141263!D3,1475141742!D3)</f>
        <v>0</v>
      </c>
      <c r="E3">
        <f>MEDIAN(1475095807!E3,1475096285!E3,1475096763!E3,1475097254!E3,1475097733!E3,1475098212!E3,1475098690!E3,1475099168!E3,1475099647!E3,1475100138!E3,1475116622!E3,1475117100!E3,1475117578!E3,1475118057!E3,1475118536!E3,1475119026!E3,1475119518!E3,1475120009!E3,1475120500!E3,1475120991!E3,1475137400!E3,1475137891!E3,1475138370!E3,1475138861!E3,1475139340!E3,1475139830!E3,1475140308!E3,1475140786!E3,1475141263!E3,1475141742!E3)</f>
        <v>0</v>
      </c>
      <c r="F3">
        <f>MEDIAN(1475095807!F3,1475096285!F3,1475096763!F3,1475097254!F3,1475097733!F3,1475098212!F3,1475098690!F3,1475099168!F3,1475099647!F3,1475100138!F3,1475116622!F3,1475117100!F3,1475117578!F3,1475118057!F3,1475118536!F3,1475119026!F3,1475119518!F3,1475120009!F3,1475120500!F3,1475120991!F3,1475137400!F3,1475137891!F3,1475138370!F3,1475138861!F3,1475139340!F3,1475139830!F3,1475140308!F3,1475140786!F3,1475141263!F3,1475141742!F3)</f>
        <v>0</v>
      </c>
      <c r="G3">
        <f>MEDIAN(1475095807!G3,1475096285!G3,1475096763!G3,1475097254!G3,1475097733!G3,1475098212!G3,1475098690!G3,1475099168!G3,1475099647!G3,1475100138!G3,1475116622!G3,1475117100!G3,1475117578!G3,1475118057!G3,1475118536!G3,1475119026!G3,1475119518!G3,1475120009!G3,1475120500!G3,1475120991!G3,1475137400!G3,1475137891!G3,1475138370!G3,1475138861!G3,1475139340!G3,1475139830!G3,1475140308!G3,1475140786!G3,1475141263!G3,1475141742!G3)</f>
        <v>0</v>
      </c>
      <c r="H3">
        <f>MEDIAN(1475095807!H3,1475096285!H3,1475096763!H3,1475097254!H3,1475097733!H3,1475098212!H3,1475098690!H3,1475099168!H3,1475099647!H3,1475100138!H3,1475116622!H3,1475117100!H3,1475117578!H3,1475118057!H3,1475118536!H3,1475119026!H3,1475119518!H3,1475120009!H3,1475120500!H3,1475120991!H3,1475137400!H3,1475137891!H3,1475138370!H3,1475138861!H3,1475139340!H3,1475139830!H3,1475140308!H3,1475140786!H3,1475141263!H3,1475141742!H3)</f>
        <v>0</v>
      </c>
      <c r="I3">
        <f>MEDIAN(1475095807!I3,1475096285!I3,1475096763!I3,1475097254!I3,1475097733!I3,1475098212!I3,1475098690!I3,1475099168!I3,1475099647!I3,1475100138!I3,1475116622!I3,1475117100!I3,1475117578!I3,1475118057!I3,1475118536!I3,1475119026!I3,1475119518!I3,1475120009!I3,1475120500!I3,1475120991!I3,1475137400!I3,1475137891!I3,1475138370!I3,1475138861!I3,1475139340!I3,1475139830!I3,1475140308!I3,1475140786!I3,1475141263!I3,1475141742!I3)</f>
        <v>0</v>
      </c>
      <c r="J3">
        <f>MEDIAN(1475095807!J3,1475096285!J3,1475096763!J3,1475097254!J3,1475097733!J3,1475098212!J3,1475098690!J3,1475099168!J3,1475099647!J3,1475100138!J3,1475116622!J3,1475117100!J3,1475117578!J3,1475118057!J3,1475118536!J3,1475119026!J3,1475119518!J3,1475120009!J3,1475120500!J3,1475120991!J3,1475137400!J3,1475137891!J3,1475138370!J3,1475138861!J3,1475139340!J3,1475139830!J3,1475140308!J3,1475140786!J3,1475141263!J3,1475141742!J3)</f>
        <v>0</v>
      </c>
      <c r="K3">
        <f>MEDIAN(1475095807!K3,1475096285!K3,1475096763!K3,1475097254!K3,1475097733!K3,1475098212!K3,1475098690!K3,1475099168!K3,1475099647!K3,1475100138!K3,1475116622!K3,1475117100!K3,1475117578!K3,1475118057!K3,1475118536!K3,1475119026!K3,1475119518!K3,1475120009!K3,1475120500!K3,1475120991!K3,1475137400!K3,1475137891!K3,1475138370!K3,1475138861!K3,1475139340!K3,1475139830!K3,1475140308!K3,1475140786!K3,1475141263!K3,1475141742!K3)</f>
        <v>0</v>
      </c>
    </row>
    <row r="4" spans="1:11">
      <c r="A4">
        <f>MEDIAN(1475095807!A4,1475096285!A4,1475096763!A4,1475097254!A4,1475097733!A4,1475098212!A4,1475098690!A4,1475099168!A4,1475099647!A4,1475100138!A4,1475116622!A4,1475117100!A4,1475117578!A4,1475118057!A4,1475118536!A4,1475119026!A4,1475119518!A4,1475120009!A4,1475120500!A4,1475120991!A4,1475137400!A4,1475137891!A4,1475138370!A4,1475138861!A4,1475139340!A4,1475139830!A4,1475140308!A4,1475140786!A4,1475141263!A4,1475141742!A4)</f>
        <v>0</v>
      </c>
      <c r="B4">
        <f>MEDIAN(1475095807!B4,1475096285!B4,1475096763!B4,1475097254!B4,1475097733!B4,1475098212!B4,1475098690!B4,1475099168!B4,1475099647!B4,1475100138!B4,1475116622!B4,1475117100!B4,1475117578!B4,1475118057!B4,1475118536!B4,1475119026!B4,1475119518!B4,1475120009!B4,1475120500!B4,1475120991!B4,1475137400!B4,1475137891!B4,1475138370!B4,1475138861!B4,1475139340!B4,1475139830!B4,1475140308!B4,1475140786!B4,1475141263!B4,1475141742!B4)</f>
        <v>0</v>
      </c>
      <c r="C4">
        <f>MEDIAN(1475095807!C4,1475096285!C4,1475096763!C4,1475097254!C4,1475097733!C4,1475098212!C4,1475098690!C4,1475099168!C4,1475099647!C4,1475100138!C4,1475116622!C4,1475117100!C4,1475117578!C4,1475118057!C4,1475118536!C4,1475119026!C4,1475119518!C4,1475120009!C4,1475120500!C4,1475120991!C4,1475137400!C4,1475137891!C4,1475138370!C4,1475138861!C4,1475139340!C4,1475139830!C4,1475140308!C4,1475140786!C4,1475141263!C4,1475141742!C4)</f>
        <v>0</v>
      </c>
      <c r="D4">
        <f>MEDIAN(1475095807!D4,1475096285!D4,1475096763!D4,1475097254!D4,1475097733!D4,1475098212!D4,1475098690!D4,1475099168!D4,1475099647!D4,1475100138!D4,1475116622!D4,1475117100!D4,1475117578!D4,1475118057!D4,1475118536!D4,1475119026!D4,1475119518!D4,1475120009!D4,1475120500!D4,1475120991!D4,1475137400!D4,1475137891!D4,1475138370!D4,1475138861!D4,1475139340!D4,1475139830!D4,1475140308!D4,1475140786!D4,1475141263!D4,1475141742!D4)</f>
        <v>0</v>
      </c>
      <c r="E4">
        <f>MEDIAN(1475095807!E4,1475096285!E4,1475096763!E4,1475097254!E4,1475097733!E4,1475098212!E4,1475098690!E4,1475099168!E4,1475099647!E4,1475100138!E4,1475116622!E4,1475117100!E4,1475117578!E4,1475118057!E4,1475118536!E4,1475119026!E4,1475119518!E4,1475120009!E4,1475120500!E4,1475120991!E4,1475137400!E4,1475137891!E4,1475138370!E4,1475138861!E4,1475139340!E4,1475139830!E4,1475140308!E4,1475140786!E4,1475141263!E4,1475141742!E4)</f>
        <v>0</v>
      </c>
      <c r="F4">
        <f>MEDIAN(1475095807!F4,1475096285!F4,1475096763!F4,1475097254!F4,1475097733!F4,1475098212!F4,1475098690!F4,1475099168!F4,1475099647!F4,1475100138!F4,1475116622!F4,1475117100!F4,1475117578!F4,1475118057!F4,1475118536!F4,1475119026!F4,1475119518!F4,1475120009!F4,1475120500!F4,1475120991!F4,1475137400!F4,1475137891!F4,1475138370!F4,1475138861!F4,1475139340!F4,1475139830!F4,1475140308!F4,1475140786!F4,1475141263!F4,1475141742!F4)</f>
        <v>0</v>
      </c>
      <c r="G4">
        <f>MEDIAN(1475095807!G4,1475096285!G4,1475096763!G4,1475097254!G4,1475097733!G4,1475098212!G4,1475098690!G4,1475099168!G4,1475099647!G4,1475100138!G4,1475116622!G4,1475117100!G4,1475117578!G4,1475118057!G4,1475118536!G4,1475119026!G4,1475119518!G4,1475120009!G4,1475120500!G4,1475120991!G4,1475137400!G4,1475137891!G4,1475138370!G4,1475138861!G4,1475139340!G4,1475139830!G4,1475140308!G4,1475140786!G4,1475141263!G4,1475141742!G4)</f>
        <v>0</v>
      </c>
      <c r="H4">
        <f>MEDIAN(1475095807!H4,1475096285!H4,1475096763!H4,1475097254!H4,1475097733!H4,1475098212!H4,1475098690!H4,1475099168!H4,1475099647!H4,1475100138!H4,1475116622!H4,1475117100!H4,1475117578!H4,1475118057!H4,1475118536!H4,1475119026!H4,1475119518!H4,1475120009!H4,1475120500!H4,1475120991!H4,1475137400!H4,1475137891!H4,1475138370!H4,1475138861!H4,1475139340!H4,1475139830!H4,1475140308!H4,1475140786!H4,1475141263!H4,1475141742!H4)</f>
        <v>0</v>
      </c>
      <c r="I4">
        <f>MEDIAN(1475095807!I4,1475096285!I4,1475096763!I4,1475097254!I4,1475097733!I4,1475098212!I4,1475098690!I4,1475099168!I4,1475099647!I4,1475100138!I4,1475116622!I4,1475117100!I4,1475117578!I4,1475118057!I4,1475118536!I4,1475119026!I4,1475119518!I4,1475120009!I4,1475120500!I4,1475120991!I4,1475137400!I4,1475137891!I4,1475138370!I4,1475138861!I4,1475139340!I4,1475139830!I4,1475140308!I4,1475140786!I4,1475141263!I4,1475141742!I4)</f>
        <v>0</v>
      </c>
      <c r="J4">
        <f>MEDIAN(1475095807!J4,1475096285!J4,1475096763!J4,1475097254!J4,1475097733!J4,1475098212!J4,1475098690!J4,1475099168!J4,1475099647!J4,1475100138!J4,1475116622!J4,1475117100!J4,1475117578!J4,1475118057!J4,1475118536!J4,1475119026!J4,1475119518!J4,1475120009!J4,1475120500!J4,1475120991!J4,1475137400!J4,1475137891!J4,1475138370!J4,1475138861!J4,1475139340!J4,1475139830!J4,1475140308!J4,1475140786!J4,1475141263!J4,1475141742!J4)</f>
        <v>0</v>
      </c>
      <c r="K4">
        <f>MEDIAN(1475095807!K4,1475096285!K4,1475096763!K4,1475097254!K4,1475097733!K4,1475098212!K4,1475098690!K4,1475099168!K4,1475099647!K4,1475100138!K4,1475116622!K4,1475117100!K4,1475117578!K4,1475118057!K4,1475118536!K4,1475119026!K4,1475119518!K4,1475120009!K4,1475120500!K4,1475120991!K4,1475137400!K4,1475137891!K4,1475138370!K4,1475138861!K4,1475139340!K4,1475139830!K4,1475140308!K4,1475140786!K4,1475141263!K4,1475141742!K4)</f>
        <v>0</v>
      </c>
    </row>
    <row r="5" spans="1:11">
      <c r="A5">
        <f>MEDIAN(1475095807!A5,1475096285!A5,1475096763!A5,1475097254!A5,1475097733!A5,1475098212!A5,1475098690!A5,1475099168!A5,1475099647!A5,1475100138!A5,1475116622!A5,1475117100!A5,1475117578!A5,1475118057!A5,1475118536!A5,1475119026!A5,1475119518!A5,1475120009!A5,1475120500!A5,1475120991!A5,1475137400!A5,1475137891!A5,1475138370!A5,1475138861!A5,1475139340!A5,1475139830!A5,1475140308!A5,1475140786!A5,1475141263!A5,1475141742!A5)</f>
        <v>0</v>
      </c>
      <c r="B5">
        <f>MEDIAN(1475095807!B5,1475096285!B5,1475096763!B5,1475097254!B5,1475097733!B5,1475098212!B5,1475098690!B5,1475099168!B5,1475099647!B5,1475100138!B5,1475116622!B5,1475117100!B5,1475117578!B5,1475118057!B5,1475118536!B5,1475119026!B5,1475119518!B5,1475120009!B5,1475120500!B5,1475120991!B5,1475137400!B5,1475137891!B5,1475138370!B5,1475138861!B5,1475139340!B5,1475139830!B5,1475140308!B5,1475140786!B5,1475141263!B5,1475141742!B5)</f>
        <v>0</v>
      </c>
      <c r="C5">
        <f>MEDIAN(1475095807!C5,1475096285!C5,1475096763!C5,1475097254!C5,1475097733!C5,1475098212!C5,1475098690!C5,1475099168!C5,1475099647!C5,1475100138!C5,1475116622!C5,1475117100!C5,1475117578!C5,1475118057!C5,1475118536!C5,1475119026!C5,1475119518!C5,1475120009!C5,1475120500!C5,1475120991!C5,1475137400!C5,1475137891!C5,1475138370!C5,1475138861!C5,1475139340!C5,1475139830!C5,1475140308!C5,1475140786!C5,1475141263!C5,1475141742!C5)</f>
        <v>0</v>
      </c>
      <c r="D5">
        <f>MEDIAN(1475095807!D5,1475096285!D5,1475096763!D5,1475097254!D5,1475097733!D5,1475098212!D5,1475098690!D5,1475099168!D5,1475099647!D5,1475100138!D5,1475116622!D5,1475117100!D5,1475117578!D5,1475118057!D5,1475118536!D5,1475119026!D5,1475119518!D5,1475120009!D5,1475120500!D5,1475120991!D5,1475137400!D5,1475137891!D5,1475138370!D5,1475138861!D5,1475139340!D5,1475139830!D5,1475140308!D5,1475140786!D5,1475141263!D5,1475141742!D5)</f>
        <v>0</v>
      </c>
      <c r="E5">
        <f>MEDIAN(1475095807!E5,1475096285!E5,1475096763!E5,1475097254!E5,1475097733!E5,1475098212!E5,1475098690!E5,1475099168!E5,1475099647!E5,1475100138!E5,1475116622!E5,1475117100!E5,1475117578!E5,1475118057!E5,1475118536!E5,1475119026!E5,1475119518!E5,1475120009!E5,1475120500!E5,1475120991!E5,1475137400!E5,1475137891!E5,1475138370!E5,1475138861!E5,1475139340!E5,1475139830!E5,1475140308!E5,1475140786!E5,1475141263!E5,1475141742!E5)</f>
        <v>0</v>
      </c>
      <c r="F5">
        <f>MEDIAN(1475095807!F5,1475096285!F5,1475096763!F5,1475097254!F5,1475097733!F5,1475098212!F5,1475098690!F5,1475099168!F5,1475099647!F5,1475100138!F5,1475116622!F5,1475117100!F5,1475117578!F5,1475118057!F5,1475118536!F5,1475119026!F5,1475119518!F5,1475120009!F5,1475120500!F5,1475120991!F5,1475137400!F5,1475137891!F5,1475138370!F5,1475138861!F5,1475139340!F5,1475139830!F5,1475140308!F5,1475140786!F5,1475141263!F5,1475141742!F5)</f>
        <v>0</v>
      </c>
      <c r="G5">
        <f>MEDIAN(1475095807!G5,1475096285!G5,1475096763!G5,1475097254!G5,1475097733!G5,1475098212!G5,1475098690!G5,1475099168!G5,1475099647!G5,1475100138!G5,1475116622!G5,1475117100!G5,1475117578!G5,1475118057!G5,1475118536!G5,1475119026!G5,1475119518!G5,1475120009!G5,1475120500!G5,1475120991!G5,1475137400!G5,1475137891!G5,1475138370!G5,1475138861!G5,1475139340!G5,1475139830!G5,1475140308!G5,1475140786!G5,1475141263!G5,1475141742!G5)</f>
        <v>0</v>
      </c>
      <c r="H5">
        <f>MEDIAN(1475095807!H5,1475096285!H5,1475096763!H5,1475097254!H5,1475097733!H5,1475098212!H5,1475098690!H5,1475099168!H5,1475099647!H5,1475100138!H5,1475116622!H5,1475117100!H5,1475117578!H5,1475118057!H5,1475118536!H5,1475119026!H5,1475119518!H5,1475120009!H5,1475120500!H5,1475120991!H5,1475137400!H5,1475137891!H5,1475138370!H5,1475138861!H5,1475139340!H5,1475139830!H5,1475140308!H5,1475140786!H5,1475141263!H5,1475141742!H5)</f>
        <v>0</v>
      </c>
      <c r="I5">
        <f>MEDIAN(1475095807!I5,1475096285!I5,1475096763!I5,1475097254!I5,1475097733!I5,1475098212!I5,1475098690!I5,1475099168!I5,1475099647!I5,1475100138!I5,1475116622!I5,1475117100!I5,1475117578!I5,1475118057!I5,1475118536!I5,1475119026!I5,1475119518!I5,1475120009!I5,1475120500!I5,1475120991!I5,1475137400!I5,1475137891!I5,1475138370!I5,1475138861!I5,1475139340!I5,1475139830!I5,1475140308!I5,1475140786!I5,1475141263!I5,1475141742!I5)</f>
        <v>0</v>
      </c>
      <c r="J5">
        <f>MEDIAN(1475095807!J5,1475096285!J5,1475096763!J5,1475097254!J5,1475097733!J5,1475098212!J5,1475098690!J5,1475099168!J5,1475099647!J5,1475100138!J5,1475116622!J5,1475117100!J5,1475117578!J5,1475118057!J5,1475118536!J5,1475119026!J5,1475119518!J5,1475120009!J5,1475120500!J5,1475120991!J5,1475137400!J5,1475137891!J5,1475138370!J5,1475138861!J5,1475139340!J5,1475139830!J5,1475140308!J5,1475140786!J5,1475141263!J5,1475141742!J5)</f>
        <v>0</v>
      </c>
      <c r="K5">
        <f>MEDIAN(1475095807!K5,1475096285!K5,1475096763!K5,1475097254!K5,1475097733!K5,1475098212!K5,1475098690!K5,1475099168!K5,1475099647!K5,1475100138!K5,1475116622!K5,1475117100!K5,1475117578!K5,1475118057!K5,1475118536!K5,1475119026!K5,1475119518!K5,1475120009!K5,1475120500!K5,1475120991!K5,1475137400!K5,1475137891!K5,1475138370!K5,1475138861!K5,1475139340!K5,1475139830!K5,1475140308!K5,1475140786!K5,1475141263!K5,1475141742!K5)</f>
        <v>0</v>
      </c>
    </row>
    <row r="6" spans="1:11">
      <c r="A6">
        <f>MEDIAN(1475095807!A6,1475096285!A6,1475096763!A6,1475097254!A6,1475097733!A6,1475098212!A6,1475098690!A6,1475099168!A6,1475099647!A6,1475100138!A6,1475116622!A6,1475117100!A6,1475117578!A6,1475118057!A6,1475118536!A6,1475119026!A6,1475119518!A6,1475120009!A6,1475120500!A6,1475120991!A6,1475137400!A6,1475137891!A6,1475138370!A6,1475138861!A6,1475139340!A6,1475139830!A6,1475140308!A6,1475140786!A6,1475141263!A6,1475141742!A6)</f>
        <v>0</v>
      </c>
      <c r="B6">
        <f>MEDIAN(1475095807!B6,1475096285!B6,1475096763!B6,1475097254!B6,1475097733!B6,1475098212!B6,1475098690!B6,1475099168!B6,1475099647!B6,1475100138!B6,1475116622!B6,1475117100!B6,1475117578!B6,1475118057!B6,1475118536!B6,1475119026!B6,1475119518!B6,1475120009!B6,1475120500!B6,1475120991!B6,1475137400!B6,1475137891!B6,1475138370!B6,1475138861!B6,1475139340!B6,1475139830!B6,1475140308!B6,1475140786!B6,1475141263!B6,1475141742!B6)</f>
        <v>0</v>
      </c>
      <c r="C6">
        <f>MEDIAN(1475095807!C6,1475096285!C6,1475096763!C6,1475097254!C6,1475097733!C6,1475098212!C6,1475098690!C6,1475099168!C6,1475099647!C6,1475100138!C6,1475116622!C6,1475117100!C6,1475117578!C6,1475118057!C6,1475118536!C6,1475119026!C6,1475119518!C6,1475120009!C6,1475120500!C6,1475120991!C6,1475137400!C6,1475137891!C6,1475138370!C6,1475138861!C6,1475139340!C6,1475139830!C6,1475140308!C6,1475140786!C6,1475141263!C6,1475141742!C6)</f>
        <v>0</v>
      </c>
      <c r="D6">
        <f>MEDIAN(1475095807!D6,1475096285!D6,1475096763!D6,1475097254!D6,1475097733!D6,1475098212!D6,1475098690!D6,1475099168!D6,1475099647!D6,1475100138!D6,1475116622!D6,1475117100!D6,1475117578!D6,1475118057!D6,1475118536!D6,1475119026!D6,1475119518!D6,1475120009!D6,1475120500!D6,1475120991!D6,1475137400!D6,1475137891!D6,1475138370!D6,1475138861!D6,1475139340!D6,1475139830!D6,1475140308!D6,1475140786!D6,1475141263!D6,1475141742!D6)</f>
        <v>0</v>
      </c>
      <c r="E6">
        <f>MEDIAN(1475095807!E6,1475096285!E6,1475096763!E6,1475097254!E6,1475097733!E6,1475098212!E6,1475098690!E6,1475099168!E6,1475099647!E6,1475100138!E6,1475116622!E6,1475117100!E6,1475117578!E6,1475118057!E6,1475118536!E6,1475119026!E6,1475119518!E6,1475120009!E6,1475120500!E6,1475120991!E6,1475137400!E6,1475137891!E6,1475138370!E6,1475138861!E6,1475139340!E6,1475139830!E6,1475140308!E6,1475140786!E6,1475141263!E6,1475141742!E6)</f>
        <v>0</v>
      </c>
      <c r="F6">
        <f>MEDIAN(1475095807!F6,1475096285!F6,1475096763!F6,1475097254!F6,1475097733!F6,1475098212!F6,1475098690!F6,1475099168!F6,1475099647!F6,1475100138!F6,1475116622!F6,1475117100!F6,1475117578!F6,1475118057!F6,1475118536!F6,1475119026!F6,1475119518!F6,1475120009!F6,1475120500!F6,1475120991!F6,1475137400!F6,1475137891!F6,1475138370!F6,1475138861!F6,1475139340!F6,1475139830!F6,1475140308!F6,1475140786!F6,1475141263!F6,1475141742!F6)</f>
        <v>0</v>
      </c>
      <c r="G6">
        <f>MEDIAN(1475095807!G6,1475096285!G6,1475096763!G6,1475097254!G6,1475097733!G6,1475098212!G6,1475098690!G6,1475099168!G6,1475099647!G6,1475100138!G6,1475116622!G6,1475117100!G6,1475117578!G6,1475118057!G6,1475118536!G6,1475119026!G6,1475119518!G6,1475120009!G6,1475120500!G6,1475120991!G6,1475137400!G6,1475137891!G6,1475138370!G6,1475138861!G6,1475139340!G6,1475139830!G6,1475140308!G6,1475140786!G6,1475141263!G6,1475141742!G6)</f>
        <v>0</v>
      </c>
      <c r="H6">
        <f>MEDIAN(1475095807!H6,1475096285!H6,1475096763!H6,1475097254!H6,1475097733!H6,1475098212!H6,1475098690!H6,1475099168!H6,1475099647!H6,1475100138!H6,1475116622!H6,1475117100!H6,1475117578!H6,1475118057!H6,1475118536!H6,1475119026!H6,1475119518!H6,1475120009!H6,1475120500!H6,1475120991!H6,1475137400!H6,1475137891!H6,1475138370!H6,1475138861!H6,1475139340!H6,1475139830!H6,1475140308!H6,1475140786!H6,1475141263!H6,1475141742!H6)</f>
        <v>0</v>
      </c>
      <c r="I6">
        <f>MEDIAN(1475095807!I6,1475096285!I6,1475096763!I6,1475097254!I6,1475097733!I6,1475098212!I6,1475098690!I6,1475099168!I6,1475099647!I6,1475100138!I6,1475116622!I6,1475117100!I6,1475117578!I6,1475118057!I6,1475118536!I6,1475119026!I6,1475119518!I6,1475120009!I6,1475120500!I6,1475120991!I6,1475137400!I6,1475137891!I6,1475138370!I6,1475138861!I6,1475139340!I6,1475139830!I6,1475140308!I6,1475140786!I6,1475141263!I6,1475141742!I6)</f>
        <v>0</v>
      </c>
      <c r="J6">
        <f>MEDIAN(1475095807!J6,1475096285!J6,1475096763!J6,1475097254!J6,1475097733!J6,1475098212!J6,1475098690!J6,1475099168!J6,1475099647!J6,1475100138!J6,1475116622!J6,1475117100!J6,1475117578!J6,1475118057!J6,1475118536!J6,1475119026!J6,1475119518!J6,1475120009!J6,1475120500!J6,1475120991!J6,1475137400!J6,1475137891!J6,1475138370!J6,1475138861!J6,1475139340!J6,1475139830!J6,1475140308!J6,1475140786!J6,1475141263!J6,1475141742!J6)</f>
        <v>0</v>
      </c>
      <c r="K6">
        <f>MEDIAN(1475095807!K6,1475096285!K6,1475096763!K6,1475097254!K6,1475097733!K6,1475098212!K6,1475098690!K6,1475099168!K6,1475099647!K6,1475100138!K6,1475116622!K6,1475117100!K6,1475117578!K6,1475118057!K6,1475118536!K6,1475119026!K6,1475119518!K6,1475120009!K6,1475120500!K6,1475120991!K6,1475137400!K6,1475137891!K6,1475138370!K6,1475138861!K6,1475139340!K6,1475139830!K6,1475140308!K6,1475140786!K6,1475141263!K6,1475141742!K6)</f>
        <v>0</v>
      </c>
    </row>
    <row r="7" spans="1:11">
      <c r="A7">
        <f>MEDIAN(1475095807!A7,1475096285!A7,1475096763!A7,1475097254!A7,1475097733!A7,1475098212!A7,1475098690!A7,1475099168!A7,1475099647!A7,1475100138!A7,1475116622!A7,1475117100!A7,1475117578!A7,1475118057!A7,1475118536!A7,1475119026!A7,1475119518!A7,1475120009!A7,1475120500!A7,1475120991!A7,1475137400!A7,1475137891!A7,1475138370!A7,1475138861!A7,1475139340!A7,1475139830!A7,1475140308!A7,1475140786!A7,1475141263!A7,1475141742!A7)</f>
        <v>0</v>
      </c>
      <c r="B7">
        <f>MEDIAN(1475095807!B7,1475096285!B7,1475096763!B7,1475097254!B7,1475097733!B7,1475098212!B7,1475098690!B7,1475099168!B7,1475099647!B7,1475100138!B7,1475116622!B7,1475117100!B7,1475117578!B7,1475118057!B7,1475118536!B7,1475119026!B7,1475119518!B7,1475120009!B7,1475120500!B7,1475120991!B7,1475137400!B7,1475137891!B7,1475138370!B7,1475138861!B7,1475139340!B7,1475139830!B7,1475140308!B7,1475140786!B7,1475141263!B7,1475141742!B7)</f>
        <v>0</v>
      </c>
      <c r="C7">
        <f>MEDIAN(1475095807!C7,1475096285!C7,1475096763!C7,1475097254!C7,1475097733!C7,1475098212!C7,1475098690!C7,1475099168!C7,1475099647!C7,1475100138!C7,1475116622!C7,1475117100!C7,1475117578!C7,1475118057!C7,1475118536!C7,1475119026!C7,1475119518!C7,1475120009!C7,1475120500!C7,1475120991!C7,1475137400!C7,1475137891!C7,1475138370!C7,1475138861!C7,1475139340!C7,1475139830!C7,1475140308!C7,1475140786!C7,1475141263!C7,1475141742!C7)</f>
        <v>0</v>
      </c>
      <c r="D7">
        <f>MEDIAN(1475095807!D7,1475096285!D7,1475096763!D7,1475097254!D7,1475097733!D7,1475098212!D7,1475098690!D7,1475099168!D7,1475099647!D7,1475100138!D7,1475116622!D7,1475117100!D7,1475117578!D7,1475118057!D7,1475118536!D7,1475119026!D7,1475119518!D7,1475120009!D7,1475120500!D7,1475120991!D7,1475137400!D7,1475137891!D7,1475138370!D7,1475138861!D7,1475139340!D7,1475139830!D7,1475140308!D7,1475140786!D7,1475141263!D7,1475141742!D7)</f>
        <v>0</v>
      </c>
      <c r="E7">
        <f>MEDIAN(1475095807!E7,1475096285!E7,1475096763!E7,1475097254!E7,1475097733!E7,1475098212!E7,1475098690!E7,1475099168!E7,1475099647!E7,1475100138!E7,1475116622!E7,1475117100!E7,1475117578!E7,1475118057!E7,1475118536!E7,1475119026!E7,1475119518!E7,1475120009!E7,1475120500!E7,1475120991!E7,1475137400!E7,1475137891!E7,1475138370!E7,1475138861!E7,1475139340!E7,1475139830!E7,1475140308!E7,1475140786!E7,1475141263!E7,1475141742!E7)</f>
        <v>0</v>
      </c>
      <c r="F7">
        <f>MEDIAN(1475095807!F7,1475096285!F7,1475096763!F7,1475097254!F7,1475097733!F7,1475098212!F7,1475098690!F7,1475099168!F7,1475099647!F7,1475100138!F7,1475116622!F7,1475117100!F7,1475117578!F7,1475118057!F7,1475118536!F7,1475119026!F7,1475119518!F7,1475120009!F7,1475120500!F7,1475120991!F7,1475137400!F7,1475137891!F7,1475138370!F7,1475138861!F7,1475139340!F7,1475139830!F7,1475140308!F7,1475140786!F7,1475141263!F7,1475141742!F7)</f>
        <v>0</v>
      </c>
      <c r="G7">
        <f>MEDIAN(1475095807!G7,1475096285!G7,1475096763!G7,1475097254!G7,1475097733!G7,1475098212!G7,1475098690!G7,1475099168!G7,1475099647!G7,1475100138!G7,1475116622!G7,1475117100!G7,1475117578!G7,1475118057!G7,1475118536!G7,1475119026!G7,1475119518!G7,1475120009!G7,1475120500!G7,1475120991!G7,1475137400!G7,1475137891!G7,1475138370!G7,1475138861!G7,1475139340!G7,1475139830!G7,1475140308!G7,1475140786!G7,1475141263!G7,1475141742!G7)</f>
        <v>0</v>
      </c>
      <c r="H7">
        <f>MEDIAN(1475095807!H7,1475096285!H7,1475096763!H7,1475097254!H7,1475097733!H7,1475098212!H7,1475098690!H7,1475099168!H7,1475099647!H7,1475100138!H7,1475116622!H7,1475117100!H7,1475117578!H7,1475118057!H7,1475118536!H7,1475119026!H7,1475119518!H7,1475120009!H7,1475120500!H7,1475120991!H7,1475137400!H7,1475137891!H7,1475138370!H7,1475138861!H7,1475139340!H7,1475139830!H7,1475140308!H7,1475140786!H7,1475141263!H7,1475141742!H7)</f>
        <v>0</v>
      </c>
      <c r="I7">
        <f>MEDIAN(1475095807!I7,1475096285!I7,1475096763!I7,1475097254!I7,1475097733!I7,1475098212!I7,1475098690!I7,1475099168!I7,1475099647!I7,1475100138!I7,1475116622!I7,1475117100!I7,1475117578!I7,1475118057!I7,1475118536!I7,1475119026!I7,1475119518!I7,1475120009!I7,1475120500!I7,1475120991!I7,1475137400!I7,1475137891!I7,1475138370!I7,1475138861!I7,1475139340!I7,1475139830!I7,1475140308!I7,1475140786!I7,1475141263!I7,1475141742!I7)</f>
        <v>0</v>
      </c>
      <c r="J7">
        <f>MEDIAN(1475095807!J7,1475096285!J7,1475096763!J7,1475097254!J7,1475097733!J7,1475098212!J7,1475098690!J7,1475099168!J7,1475099647!J7,1475100138!J7,1475116622!J7,1475117100!J7,1475117578!J7,1475118057!J7,1475118536!J7,1475119026!J7,1475119518!J7,1475120009!J7,1475120500!J7,1475120991!J7,1475137400!J7,1475137891!J7,1475138370!J7,1475138861!J7,1475139340!J7,1475139830!J7,1475140308!J7,1475140786!J7,1475141263!J7,1475141742!J7)</f>
        <v>0</v>
      </c>
      <c r="K7">
        <f>MEDIAN(1475095807!K7,1475096285!K7,1475096763!K7,1475097254!K7,1475097733!K7,1475098212!K7,1475098690!K7,1475099168!K7,1475099647!K7,1475100138!K7,1475116622!K7,1475117100!K7,1475117578!K7,1475118057!K7,1475118536!K7,1475119026!K7,1475119518!K7,1475120009!K7,1475120500!K7,1475120991!K7,1475137400!K7,1475137891!K7,1475138370!K7,1475138861!K7,1475139340!K7,1475139830!K7,1475140308!K7,1475140786!K7,1475141263!K7,1475141742!K7)</f>
        <v>0</v>
      </c>
    </row>
    <row r="8" spans="1:11">
      <c r="A8">
        <f>MEDIAN(1475095807!A8,1475096285!A8,1475096763!A8,1475097254!A8,1475097733!A8,1475098212!A8,1475098690!A8,1475099168!A8,1475099647!A8,1475100138!A8,1475116622!A8,1475117100!A8,1475117578!A8,1475118057!A8,1475118536!A8,1475119026!A8,1475119518!A8,1475120009!A8,1475120500!A8,1475120991!A8,1475137400!A8,1475137891!A8,1475138370!A8,1475138861!A8,1475139340!A8,1475139830!A8,1475140308!A8,1475140786!A8,1475141263!A8,1475141742!A8)</f>
        <v>0</v>
      </c>
      <c r="B8">
        <f>MEDIAN(1475095807!B8,1475096285!B8,1475096763!B8,1475097254!B8,1475097733!B8,1475098212!B8,1475098690!B8,1475099168!B8,1475099647!B8,1475100138!B8,1475116622!B8,1475117100!B8,1475117578!B8,1475118057!B8,1475118536!B8,1475119026!B8,1475119518!B8,1475120009!B8,1475120500!B8,1475120991!B8,1475137400!B8,1475137891!B8,1475138370!B8,1475138861!B8,1475139340!B8,1475139830!B8,1475140308!B8,1475140786!B8,1475141263!B8,1475141742!B8)</f>
        <v>0</v>
      </c>
      <c r="C8">
        <f>MEDIAN(1475095807!C8,1475096285!C8,1475096763!C8,1475097254!C8,1475097733!C8,1475098212!C8,1475098690!C8,1475099168!C8,1475099647!C8,1475100138!C8,1475116622!C8,1475117100!C8,1475117578!C8,1475118057!C8,1475118536!C8,1475119026!C8,1475119518!C8,1475120009!C8,1475120500!C8,1475120991!C8,1475137400!C8,1475137891!C8,1475138370!C8,1475138861!C8,1475139340!C8,1475139830!C8,1475140308!C8,1475140786!C8,1475141263!C8,1475141742!C8)</f>
        <v>0</v>
      </c>
      <c r="D8">
        <f>MEDIAN(1475095807!D8,1475096285!D8,1475096763!D8,1475097254!D8,1475097733!D8,1475098212!D8,1475098690!D8,1475099168!D8,1475099647!D8,1475100138!D8,1475116622!D8,1475117100!D8,1475117578!D8,1475118057!D8,1475118536!D8,1475119026!D8,1475119518!D8,1475120009!D8,1475120500!D8,1475120991!D8,1475137400!D8,1475137891!D8,1475138370!D8,1475138861!D8,1475139340!D8,1475139830!D8,1475140308!D8,1475140786!D8,1475141263!D8,1475141742!D8)</f>
        <v>0</v>
      </c>
      <c r="E8">
        <f>MEDIAN(1475095807!E8,1475096285!E8,1475096763!E8,1475097254!E8,1475097733!E8,1475098212!E8,1475098690!E8,1475099168!E8,1475099647!E8,1475100138!E8,1475116622!E8,1475117100!E8,1475117578!E8,1475118057!E8,1475118536!E8,1475119026!E8,1475119518!E8,1475120009!E8,1475120500!E8,1475120991!E8,1475137400!E8,1475137891!E8,1475138370!E8,1475138861!E8,1475139340!E8,1475139830!E8,1475140308!E8,1475140786!E8,1475141263!E8,1475141742!E8)</f>
        <v>0</v>
      </c>
      <c r="F8">
        <f>MEDIAN(1475095807!F8,1475096285!F8,1475096763!F8,1475097254!F8,1475097733!F8,1475098212!F8,1475098690!F8,1475099168!F8,1475099647!F8,1475100138!F8,1475116622!F8,1475117100!F8,1475117578!F8,1475118057!F8,1475118536!F8,1475119026!F8,1475119518!F8,1475120009!F8,1475120500!F8,1475120991!F8,1475137400!F8,1475137891!F8,1475138370!F8,1475138861!F8,1475139340!F8,1475139830!F8,1475140308!F8,1475140786!F8,1475141263!F8,1475141742!F8)</f>
        <v>0</v>
      </c>
      <c r="G8">
        <f>MEDIAN(1475095807!G8,1475096285!G8,1475096763!G8,1475097254!G8,1475097733!G8,1475098212!G8,1475098690!G8,1475099168!G8,1475099647!G8,1475100138!G8,1475116622!G8,1475117100!G8,1475117578!G8,1475118057!G8,1475118536!G8,1475119026!G8,1475119518!G8,1475120009!G8,1475120500!G8,1475120991!G8,1475137400!G8,1475137891!G8,1475138370!G8,1475138861!G8,1475139340!G8,1475139830!G8,1475140308!G8,1475140786!G8,1475141263!G8,1475141742!G8)</f>
        <v>0</v>
      </c>
      <c r="H8">
        <f>MEDIAN(1475095807!H8,1475096285!H8,1475096763!H8,1475097254!H8,1475097733!H8,1475098212!H8,1475098690!H8,1475099168!H8,1475099647!H8,1475100138!H8,1475116622!H8,1475117100!H8,1475117578!H8,1475118057!H8,1475118536!H8,1475119026!H8,1475119518!H8,1475120009!H8,1475120500!H8,1475120991!H8,1475137400!H8,1475137891!H8,1475138370!H8,1475138861!H8,1475139340!H8,1475139830!H8,1475140308!H8,1475140786!H8,1475141263!H8,1475141742!H8)</f>
        <v>0</v>
      </c>
      <c r="I8">
        <f>MEDIAN(1475095807!I8,1475096285!I8,1475096763!I8,1475097254!I8,1475097733!I8,1475098212!I8,1475098690!I8,1475099168!I8,1475099647!I8,1475100138!I8,1475116622!I8,1475117100!I8,1475117578!I8,1475118057!I8,1475118536!I8,1475119026!I8,1475119518!I8,1475120009!I8,1475120500!I8,1475120991!I8,1475137400!I8,1475137891!I8,1475138370!I8,1475138861!I8,1475139340!I8,1475139830!I8,1475140308!I8,1475140786!I8,1475141263!I8,1475141742!I8)</f>
        <v>0</v>
      </c>
      <c r="J8">
        <f>MEDIAN(1475095807!J8,1475096285!J8,1475096763!J8,1475097254!J8,1475097733!J8,1475098212!J8,1475098690!J8,1475099168!J8,1475099647!J8,1475100138!J8,1475116622!J8,1475117100!J8,1475117578!J8,1475118057!J8,1475118536!J8,1475119026!J8,1475119518!J8,1475120009!J8,1475120500!J8,1475120991!J8,1475137400!J8,1475137891!J8,1475138370!J8,1475138861!J8,1475139340!J8,1475139830!J8,1475140308!J8,1475140786!J8,1475141263!J8,1475141742!J8)</f>
        <v>0</v>
      </c>
      <c r="K8">
        <f>MEDIAN(1475095807!K8,1475096285!K8,1475096763!K8,1475097254!K8,1475097733!K8,1475098212!K8,1475098690!K8,1475099168!K8,1475099647!K8,1475100138!K8,1475116622!K8,1475117100!K8,1475117578!K8,1475118057!K8,1475118536!K8,1475119026!K8,1475119518!K8,1475120009!K8,1475120500!K8,1475120991!K8,1475137400!K8,1475137891!K8,1475138370!K8,1475138861!K8,1475139340!K8,1475139830!K8,1475140308!K8,1475140786!K8,1475141263!K8,1475141742!K8)</f>
        <v>0</v>
      </c>
    </row>
    <row r="9" spans="1:11">
      <c r="A9">
        <f>MEDIAN(1475095807!A9,1475096285!A9,1475096763!A9,1475097254!A9,1475097733!A9,1475098212!A9,1475098690!A9,1475099168!A9,1475099647!A9,1475100138!A9,1475116622!A9,1475117100!A9,1475117578!A9,1475118057!A9,1475118536!A9,1475119026!A9,1475119518!A9,1475120009!A9,1475120500!A9,1475120991!A9,1475137400!A9,1475137891!A9,1475138370!A9,1475138861!A9,1475139340!A9,1475139830!A9,1475140308!A9,1475140786!A9,1475141263!A9,1475141742!A9)</f>
        <v>0</v>
      </c>
      <c r="B9">
        <f>MEDIAN(1475095807!B9,1475096285!B9,1475096763!B9,1475097254!B9,1475097733!B9,1475098212!B9,1475098690!B9,1475099168!B9,1475099647!B9,1475100138!B9,1475116622!B9,1475117100!B9,1475117578!B9,1475118057!B9,1475118536!B9,1475119026!B9,1475119518!B9,1475120009!B9,1475120500!B9,1475120991!B9,1475137400!B9,1475137891!B9,1475138370!B9,1475138861!B9,1475139340!B9,1475139830!B9,1475140308!B9,1475140786!B9,1475141263!B9,1475141742!B9)</f>
        <v>0</v>
      </c>
      <c r="C9">
        <f>MEDIAN(1475095807!C9,1475096285!C9,1475096763!C9,1475097254!C9,1475097733!C9,1475098212!C9,1475098690!C9,1475099168!C9,1475099647!C9,1475100138!C9,1475116622!C9,1475117100!C9,1475117578!C9,1475118057!C9,1475118536!C9,1475119026!C9,1475119518!C9,1475120009!C9,1475120500!C9,1475120991!C9,1475137400!C9,1475137891!C9,1475138370!C9,1475138861!C9,1475139340!C9,1475139830!C9,1475140308!C9,1475140786!C9,1475141263!C9,1475141742!C9)</f>
        <v>0</v>
      </c>
      <c r="D9">
        <f>MEDIAN(1475095807!D9,1475096285!D9,1475096763!D9,1475097254!D9,1475097733!D9,1475098212!D9,1475098690!D9,1475099168!D9,1475099647!D9,1475100138!D9,1475116622!D9,1475117100!D9,1475117578!D9,1475118057!D9,1475118536!D9,1475119026!D9,1475119518!D9,1475120009!D9,1475120500!D9,1475120991!D9,1475137400!D9,1475137891!D9,1475138370!D9,1475138861!D9,1475139340!D9,1475139830!D9,1475140308!D9,1475140786!D9,1475141263!D9,1475141742!D9)</f>
        <v>0</v>
      </c>
      <c r="E9">
        <f>MEDIAN(1475095807!E9,1475096285!E9,1475096763!E9,1475097254!E9,1475097733!E9,1475098212!E9,1475098690!E9,1475099168!E9,1475099647!E9,1475100138!E9,1475116622!E9,1475117100!E9,1475117578!E9,1475118057!E9,1475118536!E9,1475119026!E9,1475119518!E9,1475120009!E9,1475120500!E9,1475120991!E9,1475137400!E9,1475137891!E9,1475138370!E9,1475138861!E9,1475139340!E9,1475139830!E9,1475140308!E9,1475140786!E9,1475141263!E9,1475141742!E9)</f>
        <v>0</v>
      </c>
      <c r="F9">
        <f>MEDIAN(1475095807!F9,1475096285!F9,1475096763!F9,1475097254!F9,1475097733!F9,1475098212!F9,1475098690!F9,1475099168!F9,1475099647!F9,1475100138!F9,1475116622!F9,1475117100!F9,1475117578!F9,1475118057!F9,1475118536!F9,1475119026!F9,1475119518!F9,1475120009!F9,1475120500!F9,1475120991!F9,1475137400!F9,1475137891!F9,1475138370!F9,1475138861!F9,1475139340!F9,1475139830!F9,1475140308!F9,1475140786!F9,1475141263!F9,1475141742!F9)</f>
        <v>0</v>
      </c>
      <c r="G9">
        <f>MEDIAN(1475095807!G9,1475096285!G9,1475096763!G9,1475097254!G9,1475097733!G9,1475098212!G9,1475098690!G9,1475099168!G9,1475099647!G9,1475100138!G9,1475116622!G9,1475117100!G9,1475117578!G9,1475118057!G9,1475118536!G9,1475119026!G9,1475119518!G9,1475120009!G9,1475120500!G9,1475120991!G9,1475137400!G9,1475137891!G9,1475138370!G9,1475138861!G9,1475139340!G9,1475139830!G9,1475140308!G9,1475140786!G9,1475141263!G9,1475141742!G9)</f>
        <v>0</v>
      </c>
      <c r="H9">
        <f>MEDIAN(1475095807!H9,1475096285!H9,1475096763!H9,1475097254!H9,1475097733!H9,1475098212!H9,1475098690!H9,1475099168!H9,1475099647!H9,1475100138!H9,1475116622!H9,1475117100!H9,1475117578!H9,1475118057!H9,1475118536!H9,1475119026!H9,1475119518!H9,1475120009!H9,1475120500!H9,1475120991!H9,1475137400!H9,1475137891!H9,1475138370!H9,1475138861!H9,1475139340!H9,1475139830!H9,1475140308!H9,1475140786!H9,1475141263!H9,1475141742!H9)</f>
        <v>0</v>
      </c>
      <c r="I9">
        <f>MEDIAN(1475095807!I9,1475096285!I9,1475096763!I9,1475097254!I9,1475097733!I9,1475098212!I9,1475098690!I9,1475099168!I9,1475099647!I9,1475100138!I9,1475116622!I9,1475117100!I9,1475117578!I9,1475118057!I9,1475118536!I9,1475119026!I9,1475119518!I9,1475120009!I9,1475120500!I9,1475120991!I9,1475137400!I9,1475137891!I9,1475138370!I9,1475138861!I9,1475139340!I9,1475139830!I9,1475140308!I9,1475140786!I9,1475141263!I9,1475141742!I9)</f>
        <v>0</v>
      </c>
      <c r="J9">
        <f>MEDIAN(1475095807!J9,1475096285!J9,1475096763!J9,1475097254!J9,1475097733!J9,1475098212!J9,1475098690!J9,1475099168!J9,1475099647!J9,1475100138!J9,1475116622!J9,1475117100!J9,1475117578!J9,1475118057!J9,1475118536!J9,1475119026!J9,1475119518!J9,1475120009!J9,1475120500!J9,1475120991!J9,1475137400!J9,1475137891!J9,1475138370!J9,1475138861!J9,1475139340!J9,1475139830!J9,1475140308!J9,1475140786!J9,1475141263!J9,1475141742!J9)</f>
        <v>0</v>
      </c>
      <c r="K9">
        <f>MEDIAN(1475095807!K9,1475096285!K9,1475096763!K9,1475097254!K9,1475097733!K9,1475098212!K9,1475098690!K9,1475099168!K9,1475099647!K9,1475100138!K9,1475116622!K9,1475117100!K9,1475117578!K9,1475118057!K9,1475118536!K9,1475119026!K9,1475119518!K9,1475120009!K9,1475120500!K9,1475120991!K9,1475137400!K9,1475137891!K9,1475138370!K9,1475138861!K9,1475139340!K9,1475139830!K9,1475140308!K9,1475140786!K9,1475141263!K9,1475141742!K9)</f>
        <v>0</v>
      </c>
    </row>
    <row r="10" spans="1:11">
      <c r="A10">
        <f>MEDIAN(1475095807!A10,1475096285!A10,1475096763!A10,1475097254!A10,1475097733!A10,1475098212!A10,1475098690!A10,1475099168!A10,1475099647!A10,1475100138!A10,1475116622!A10,1475117100!A10,1475117578!A10,1475118057!A10,1475118536!A10,1475119026!A10,1475119518!A10,1475120009!A10,1475120500!A10,1475120991!A10,1475137400!A10,1475137891!A10,1475138370!A10,1475138861!A10,1475139340!A10,1475139830!A10,1475140308!A10,1475140786!A10,1475141263!A10,1475141742!A10)</f>
        <v>0</v>
      </c>
      <c r="B10">
        <f>MEDIAN(1475095807!B10,1475096285!B10,1475096763!B10,1475097254!B10,1475097733!B10,1475098212!B10,1475098690!B10,1475099168!B10,1475099647!B10,1475100138!B10,1475116622!B10,1475117100!B10,1475117578!B10,1475118057!B10,1475118536!B10,1475119026!B10,1475119518!B10,1475120009!B10,1475120500!B10,1475120991!B10,1475137400!B10,1475137891!B10,1475138370!B10,1475138861!B10,1475139340!B10,1475139830!B10,1475140308!B10,1475140786!B10,1475141263!B10,1475141742!B10)</f>
        <v>0</v>
      </c>
      <c r="C10">
        <f>MEDIAN(1475095807!C10,1475096285!C10,1475096763!C10,1475097254!C10,1475097733!C10,1475098212!C10,1475098690!C10,1475099168!C10,1475099647!C10,1475100138!C10,1475116622!C10,1475117100!C10,1475117578!C10,1475118057!C10,1475118536!C10,1475119026!C10,1475119518!C10,1475120009!C10,1475120500!C10,1475120991!C10,1475137400!C10,1475137891!C10,1475138370!C10,1475138861!C10,1475139340!C10,1475139830!C10,1475140308!C10,1475140786!C10,1475141263!C10,1475141742!C10)</f>
        <v>0</v>
      </c>
      <c r="D10">
        <f>MEDIAN(1475095807!D10,1475096285!D10,1475096763!D10,1475097254!D10,1475097733!D10,1475098212!D10,1475098690!D10,1475099168!D10,1475099647!D10,1475100138!D10,1475116622!D10,1475117100!D10,1475117578!D10,1475118057!D10,1475118536!D10,1475119026!D10,1475119518!D10,1475120009!D10,1475120500!D10,1475120991!D10,1475137400!D10,1475137891!D10,1475138370!D10,1475138861!D10,1475139340!D10,1475139830!D10,1475140308!D10,1475140786!D10,1475141263!D10,1475141742!D10)</f>
        <v>0</v>
      </c>
      <c r="E10">
        <f>MEDIAN(1475095807!E10,1475096285!E10,1475096763!E10,1475097254!E10,1475097733!E10,1475098212!E10,1475098690!E10,1475099168!E10,1475099647!E10,1475100138!E10,1475116622!E10,1475117100!E10,1475117578!E10,1475118057!E10,1475118536!E10,1475119026!E10,1475119518!E10,1475120009!E10,1475120500!E10,1475120991!E10,1475137400!E10,1475137891!E10,1475138370!E10,1475138861!E10,1475139340!E10,1475139830!E10,1475140308!E10,1475140786!E10,1475141263!E10,1475141742!E10)</f>
        <v>0</v>
      </c>
      <c r="F10">
        <f>MEDIAN(1475095807!F10,1475096285!F10,1475096763!F10,1475097254!F10,1475097733!F10,1475098212!F10,1475098690!F10,1475099168!F10,1475099647!F10,1475100138!F10,1475116622!F10,1475117100!F10,1475117578!F10,1475118057!F10,1475118536!F10,1475119026!F10,1475119518!F10,1475120009!F10,1475120500!F10,1475120991!F10,1475137400!F10,1475137891!F10,1475138370!F10,1475138861!F10,1475139340!F10,1475139830!F10,1475140308!F10,1475140786!F10,1475141263!F10,1475141742!F10)</f>
        <v>0</v>
      </c>
      <c r="G10">
        <f>MEDIAN(1475095807!G10,1475096285!G10,1475096763!G10,1475097254!G10,1475097733!G10,1475098212!G10,1475098690!G10,1475099168!G10,1475099647!G10,1475100138!G10,1475116622!G10,1475117100!G10,1475117578!G10,1475118057!G10,1475118536!G10,1475119026!G10,1475119518!G10,1475120009!G10,1475120500!G10,1475120991!G10,1475137400!G10,1475137891!G10,1475138370!G10,1475138861!G10,1475139340!G10,1475139830!G10,1475140308!G10,1475140786!G10,1475141263!G10,1475141742!G10)</f>
        <v>0</v>
      </c>
      <c r="H10">
        <f>MEDIAN(1475095807!H10,1475096285!H10,1475096763!H10,1475097254!H10,1475097733!H10,1475098212!H10,1475098690!H10,1475099168!H10,1475099647!H10,1475100138!H10,1475116622!H10,1475117100!H10,1475117578!H10,1475118057!H10,1475118536!H10,1475119026!H10,1475119518!H10,1475120009!H10,1475120500!H10,1475120991!H10,1475137400!H10,1475137891!H10,1475138370!H10,1475138861!H10,1475139340!H10,1475139830!H10,1475140308!H10,1475140786!H10,1475141263!H10,1475141742!H10)</f>
        <v>0</v>
      </c>
      <c r="I10">
        <f>MEDIAN(1475095807!I10,1475096285!I10,1475096763!I10,1475097254!I10,1475097733!I10,1475098212!I10,1475098690!I10,1475099168!I10,1475099647!I10,1475100138!I10,1475116622!I10,1475117100!I10,1475117578!I10,1475118057!I10,1475118536!I10,1475119026!I10,1475119518!I10,1475120009!I10,1475120500!I10,1475120991!I10,1475137400!I10,1475137891!I10,1475138370!I10,1475138861!I10,1475139340!I10,1475139830!I10,1475140308!I10,1475140786!I10,1475141263!I10,1475141742!I10)</f>
        <v>0</v>
      </c>
      <c r="J10">
        <f>MEDIAN(1475095807!J10,1475096285!J10,1475096763!J10,1475097254!J10,1475097733!J10,1475098212!J10,1475098690!J10,1475099168!J10,1475099647!J10,1475100138!J10,1475116622!J10,1475117100!J10,1475117578!J10,1475118057!J10,1475118536!J10,1475119026!J10,1475119518!J10,1475120009!J10,1475120500!J10,1475120991!J10,1475137400!J10,1475137891!J10,1475138370!J10,1475138861!J10,1475139340!J10,1475139830!J10,1475140308!J10,1475140786!J10,1475141263!J10,1475141742!J10)</f>
        <v>0</v>
      </c>
      <c r="K10">
        <f>MEDIAN(1475095807!K10,1475096285!K10,1475096763!K10,1475097254!K10,1475097733!K10,1475098212!K10,1475098690!K10,1475099168!K10,1475099647!K10,1475100138!K10,1475116622!K10,1475117100!K10,1475117578!K10,1475118057!K10,1475118536!K10,1475119026!K10,1475119518!K10,1475120009!K10,1475120500!K10,1475120991!K10,1475137400!K10,1475137891!K10,1475138370!K10,1475138861!K10,1475139340!K10,1475139830!K10,1475140308!K10,1475140786!K10,1475141263!K10,1475141742!K10)</f>
        <v>0</v>
      </c>
    </row>
    <row r="11" spans="1:11">
      <c r="A11">
        <f>MEDIAN(1475095807!A11,1475096285!A11,1475096763!A11,1475097254!A11,1475097733!A11,1475098212!A11,1475098690!A11,1475099168!A11,1475099647!A11,1475100138!A11,1475116622!A11,1475117100!A11,1475117578!A11,1475118057!A11,1475118536!A11,1475119026!A11,1475119518!A11,1475120009!A11,1475120500!A11,1475120991!A11,1475137400!A11,1475137891!A11,1475138370!A11,1475138861!A11,1475139340!A11,1475139830!A11,1475140308!A11,1475140786!A11,1475141263!A11,1475141742!A11)</f>
        <v>0</v>
      </c>
      <c r="B11">
        <f>MEDIAN(1475095807!B11,1475096285!B11,1475096763!B11,1475097254!B11,1475097733!B11,1475098212!B11,1475098690!B11,1475099168!B11,1475099647!B11,1475100138!B11,1475116622!B11,1475117100!B11,1475117578!B11,1475118057!B11,1475118536!B11,1475119026!B11,1475119518!B11,1475120009!B11,1475120500!B11,1475120991!B11,1475137400!B11,1475137891!B11,1475138370!B11,1475138861!B11,1475139340!B11,1475139830!B11,1475140308!B11,1475140786!B11,1475141263!B11,1475141742!B11)</f>
        <v>0</v>
      </c>
      <c r="C11">
        <f>MEDIAN(1475095807!C11,1475096285!C11,1475096763!C11,1475097254!C11,1475097733!C11,1475098212!C11,1475098690!C11,1475099168!C11,1475099647!C11,1475100138!C11,1475116622!C11,1475117100!C11,1475117578!C11,1475118057!C11,1475118536!C11,1475119026!C11,1475119518!C11,1475120009!C11,1475120500!C11,1475120991!C11,1475137400!C11,1475137891!C11,1475138370!C11,1475138861!C11,1475139340!C11,1475139830!C11,1475140308!C11,1475140786!C11,1475141263!C11,1475141742!C11)</f>
        <v>0</v>
      </c>
      <c r="D11">
        <f>MEDIAN(1475095807!D11,1475096285!D11,1475096763!D11,1475097254!D11,1475097733!D11,1475098212!D11,1475098690!D11,1475099168!D11,1475099647!D11,1475100138!D11,1475116622!D11,1475117100!D11,1475117578!D11,1475118057!D11,1475118536!D11,1475119026!D11,1475119518!D11,1475120009!D11,1475120500!D11,1475120991!D11,1475137400!D11,1475137891!D11,1475138370!D11,1475138861!D11,1475139340!D11,1475139830!D11,1475140308!D11,1475140786!D11,1475141263!D11,1475141742!D11)</f>
        <v>0</v>
      </c>
      <c r="E11">
        <f>MEDIAN(1475095807!E11,1475096285!E11,1475096763!E11,1475097254!E11,1475097733!E11,1475098212!E11,1475098690!E11,1475099168!E11,1475099647!E11,1475100138!E11,1475116622!E11,1475117100!E11,1475117578!E11,1475118057!E11,1475118536!E11,1475119026!E11,1475119518!E11,1475120009!E11,1475120500!E11,1475120991!E11,1475137400!E11,1475137891!E11,1475138370!E11,1475138861!E11,1475139340!E11,1475139830!E11,1475140308!E11,1475140786!E11,1475141263!E11,1475141742!E11)</f>
        <v>0</v>
      </c>
      <c r="F11">
        <f>MEDIAN(1475095807!F11,1475096285!F11,1475096763!F11,1475097254!F11,1475097733!F11,1475098212!F11,1475098690!F11,1475099168!F11,1475099647!F11,1475100138!F11,1475116622!F11,1475117100!F11,1475117578!F11,1475118057!F11,1475118536!F11,1475119026!F11,1475119518!F11,1475120009!F11,1475120500!F11,1475120991!F11,1475137400!F11,1475137891!F11,1475138370!F11,1475138861!F11,1475139340!F11,1475139830!F11,1475140308!F11,1475140786!F11,1475141263!F11,1475141742!F11)</f>
        <v>0</v>
      </c>
      <c r="G11">
        <f>MEDIAN(1475095807!G11,1475096285!G11,1475096763!G11,1475097254!G11,1475097733!G11,1475098212!G11,1475098690!G11,1475099168!G11,1475099647!G11,1475100138!G11,1475116622!G11,1475117100!G11,1475117578!G11,1475118057!G11,1475118536!G11,1475119026!G11,1475119518!G11,1475120009!G11,1475120500!G11,1475120991!G11,1475137400!G11,1475137891!G11,1475138370!G11,1475138861!G11,1475139340!G11,1475139830!G11,1475140308!G11,1475140786!G11,1475141263!G11,1475141742!G11)</f>
        <v>0</v>
      </c>
      <c r="H11">
        <f>MEDIAN(1475095807!H11,1475096285!H11,1475096763!H11,1475097254!H11,1475097733!H11,1475098212!H11,1475098690!H11,1475099168!H11,1475099647!H11,1475100138!H11,1475116622!H11,1475117100!H11,1475117578!H11,1475118057!H11,1475118536!H11,1475119026!H11,1475119518!H11,1475120009!H11,1475120500!H11,1475120991!H11,1475137400!H11,1475137891!H11,1475138370!H11,1475138861!H11,1475139340!H11,1475139830!H11,1475140308!H11,1475140786!H11,1475141263!H11,1475141742!H11)</f>
        <v>0</v>
      </c>
      <c r="I11">
        <f>MEDIAN(1475095807!I11,1475096285!I11,1475096763!I11,1475097254!I11,1475097733!I11,1475098212!I11,1475098690!I11,1475099168!I11,1475099647!I11,1475100138!I11,1475116622!I11,1475117100!I11,1475117578!I11,1475118057!I11,1475118536!I11,1475119026!I11,1475119518!I11,1475120009!I11,1475120500!I11,1475120991!I11,1475137400!I11,1475137891!I11,1475138370!I11,1475138861!I11,1475139340!I11,1475139830!I11,1475140308!I11,1475140786!I11,1475141263!I11,1475141742!I11)</f>
        <v>0</v>
      </c>
      <c r="J11">
        <f>MEDIAN(1475095807!J11,1475096285!J11,1475096763!J11,1475097254!J11,1475097733!J11,1475098212!J11,1475098690!J11,1475099168!J11,1475099647!J11,1475100138!J11,1475116622!J11,1475117100!J11,1475117578!J11,1475118057!J11,1475118536!J11,1475119026!J11,1475119518!J11,1475120009!J11,1475120500!J11,1475120991!J11,1475137400!J11,1475137891!J11,1475138370!J11,1475138861!J11,1475139340!J11,1475139830!J11,1475140308!J11,1475140786!J11,1475141263!J11,1475141742!J11)</f>
        <v>0</v>
      </c>
      <c r="K11">
        <f>MEDIAN(1475095807!K11,1475096285!K11,1475096763!K11,1475097254!K11,1475097733!K11,1475098212!K11,1475098690!K11,1475099168!K11,1475099647!K11,1475100138!K11,1475116622!K11,1475117100!K11,1475117578!K11,1475118057!K11,1475118536!K11,1475119026!K11,1475119518!K11,1475120009!K11,1475120500!K11,1475120991!K11,1475137400!K11,1475137891!K11,1475138370!K11,1475138861!K11,1475139340!K11,1475139830!K11,1475140308!K11,1475140786!K11,1475141263!K11,1475141742!K11)</f>
        <v>0</v>
      </c>
    </row>
    <row r="12" spans="1:11">
      <c r="A12">
        <f>MEDIAN(1475095807!A12,1475096285!A12,1475096763!A12,1475097254!A12,1475097733!A12,1475098212!A12,1475098690!A12,1475099168!A12,1475099647!A12,1475100138!A12,1475116622!A12,1475117100!A12,1475117578!A12,1475118057!A12,1475118536!A12,1475119026!A12,1475119518!A12,1475120009!A12,1475120500!A12,1475120991!A12,1475137400!A12,1475137891!A12,1475138370!A12,1475138861!A12,1475139340!A12,1475139830!A12,1475140308!A12,1475140786!A12,1475141263!A12,1475141742!A12)</f>
        <v>0</v>
      </c>
      <c r="B12">
        <f>MEDIAN(1475095807!B12,1475096285!B12,1475096763!B12,1475097254!B12,1475097733!B12,1475098212!B12,1475098690!B12,1475099168!B12,1475099647!B12,1475100138!B12,1475116622!B12,1475117100!B12,1475117578!B12,1475118057!B12,1475118536!B12,1475119026!B12,1475119518!B12,1475120009!B12,1475120500!B12,1475120991!B12,1475137400!B12,1475137891!B12,1475138370!B12,1475138861!B12,1475139340!B12,1475139830!B12,1475140308!B12,1475140786!B12,1475141263!B12,1475141742!B12)</f>
        <v>0</v>
      </c>
      <c r="C12">
        <f>MEDIAN(1475095807!C12,1475096285!C12,1475096763!C12,1475097254!C12,1475097733!C12,1475098212!C12,1475098690!C12,1475099168!C12,1475099647!C12,1475100138!C12,1475116622!C12,1475117100!C12,1475117578!C12,1475118057!C12,1475118536!C12,1475119026!C12,1475119518!C12,1475120009!C12,1475120500!C12,1475120991!C12,1475137400!C12,1475137891!C12,1475138370!C12,1475138861!C12,1475139340!C12,1475139830!C12,1475140308!C12,1475140786!C12,1475141263!C12,1475141742!C12)</f>
        <v>0</v>
      </c>
      <c r="D12">
        <f>MEDIAN(1475095807!D12,1475096285!D12,1475096763!D12,1475097254!D12,1475097733!D12,1475098212!D12,1475098690!D12,1475099168!D12,1475099647!D12,1475100138!D12,1475116622!D12,1475117100!D12,1475117578!D12,1475118057!D12,1475118536!D12,1475119026!D12,1475119518!D12,1475120009!D12,1475120500!D12,1475120991!D12,1475137400!D12,1475137891!D12,1475138370!D12,1475138861!D12,1475139340!D12,1475139830!D12,1475140308!D12,1475140786!D12,1475141263!D12,1475141742!D12)</f>
        <v>0</v>
      </c>
      <c r="E12">
        <f>MEDIAN(1475095807!E12,1475096285!E12,1475096763!E12,1475097254!E12,1475097733!E12,1475098212!E12,1475098690!E12,1475099168!E12,1475099647!E12,1475100138!E12,1475116622!E12,1475117100!E12,1475117578!E12,1475118057!E12,1475118536!E12,1475119026!E12,1475119518!E12,1475120009!E12,1475120500!E12,1475120991!E12,1475137400!E12,1475137891!E12,1475138370!E12,1475138861!E12,1475139340!E12,1475139830!E12,1475140308!E12,1475140786!E12,1475141263!E12,1475141742!E12)</f>
        <v>0</v>
      </c>
      <c r="F12">
        <f>MEDIAN(1475095807!F12,1475096285!F12,1475096763!F12,1475097254!F12,1475097733!F12,1475098212!F12,1475098690!F12,1475099168!F12,1475099647!F12,1475100138!F12,1475116622!F12,1475117100!F12,1475117578!F12,1475118057!F12,1475118536!F12,1475119026!F12,1475119518!F12,1475120009!F12,1475120500!F12,1475120991!F12,1475137400!F12,1475137891!F12,1475138370!F12,1475138861!F12,1475139340!F12,1475139830!F12,1475140308!F12,1475140786!F12,1475141263!F12,1475141742!F12)</f>
        <v>0</v>
      </c>
      <c r="G12">
        <f>MEDIAN(1475095807!G12,1475096285!G12,1475096763!G12,1475097254!G12,1475097733!G12,1475098212!G12,1475098690!G12,1475099168!G12,1475099647!G12,1475100138!G12,1475116622!G12,1475117100!G12,1475117578!G12,1475118057!G12,1475118536!G12,1475119026!G12,1475119518!G12,1475120009!G12,1475120500!G12,1475120991!G12,1475137400!G12,1475137891!G12,1475138370!G12,1475138861!G12,1475139340!G12,1475139830!G12,1475140308!G12,1475140786!G12,1475141263!G12,1475141742!G12)</f>
        <v>0</v>
      </c>
      <c r="H12">
        <f>MEDIAN(1475095807!H12,1475096285!H12,1475096763!H12,1475097254!H12,1475097733!H12,1475098212!H12,1475098690!H12,1475099168!H12,1475099647!H12,1475100138!H12,1475116622!H12,1475117100!H12,1475117578!H12,1475118057!H12,1475118536!H12,1475119026!H12,1475119518!H12,1475120009!H12,1475120500!H12,1475120991!H12,1475137400!H12,1475137891!H12,1475138370!H12,1475138861!H12,1475139340!H12,1475139830!H12,1475140308!H12,1475140786!H12,1475141263!H12,1475141742!H12)</f>
        <v>0</v>
      </c>
      <c r="I12">
        <f>MEDIAN(1475095807!I12,1475096285!I12,1475096763!I12,1475097254!I12,1475097733!I12,1475098212!I12,1475098690!I12,1475099168!I12,1475099647!I12,1475100138!I12,1475116622!I12,1475117100!I12,1475117578!I12,1475118057!I12,1475118536!I12,1475119026!I12,1475119518!I12,1475120009!I12,1475120500!I12,1475120991!I12,1475137400!I12,1475137891!I12,1475138370!I12,1475138861!I12,1475139340!I12,1475139830!I12,1475140308!I12,1475140786!I12,1475141263!I12,1475141742!I12)</f>
        <v>0</v>
      </c>
      <c r="J12">
        <f>MEDIAN(1475095807!J12,1475096285!J12,1475096763!J12,1475097254!J12,1475097733!J12,1475098212!J12,1475098690!J12,1475099168!J12,1475099647!J12,1475100138!J12,1475116622!J12,1475117100!J12,1475117578!J12,1475118057!J12,1475118536!J12,1475119026!J12,1475119518!J12,1475120009!J12,1475120500!J12,1475120991!J12,1475137400!J12,1475137891!J12,1475138370!J12,1475138861!J12,1475139340!J12,1475139830!J12,1475140308!J12,1475140786!J12,1475141263!J12,1475141742!J12)</f>
        <v>0</v>
      </c>
      <c r="K12">
        <f>MEDIAN(1475095807!K12,1475096285!K12,1475096763!K12,1475097254!K12,1475097733!K12,1475098212!K12,1475098690!K12,1475099168!K12,1475099647!K12,1475100138!K12,1475116622!K12,1475117100!K12,1475117578!K12,1475118057!K12,1475118536!K12,1475119026!K12,1475119518!K12,1475120009!K12,1475120500!K12,1475120991!K12,1475137400!K12,1475137891!K12,1475138370!K12,1475138861!K12,1475139340!K12,1475139830!K12,1475140308!K12,1475140786!K12,1475141263!K12,1475141742!K12)</f>
        <v>0</v>
      </c>
    </row>
    <row r="13" spans="1:11">
      <c r="A13">
        <f>MEDIAN(1475095807!A13,1475096285!A13,1475096763!A13,1475097254!A13,1475097733!A13,1475098212!A13,1475098690!A13,1475099168!A13,1475099647!A13,1475100138!A13,1475116622!A13,1475117100!A13,1475117578!A13,1475118057!A13,1475118536!A13,1475119026!A13,1475119518!A13,1475120009!A13,1475120500!A13,1475120991!A13,1475137400!A13,1475137891!A13,1475138370!A13,1475138861!A13,1475139340!A13,1475139830!A13,1475140308!A13,1475140786!A13,1475141263!A13,1475141742!A13)</f>
        <v>0</v>
      </c>
      <c r="B13">
        <f>MEDIAN(1475095807!B13,1475096285!B13,1475096763!B13,1475097254!B13,1475097733!B13,1475098212!B13,1475098690!B13,1475099168!B13,1475099647!B13,1475100138!B13,1475116622!B13,1475117100!B13,1475117578!B13,1475118057!B13,1475118536!B13,1475119026!B13,1475119518!B13,1475120009!B13,1475120500!B13,1475120991!B13,1475137400!B13,1475137891!B13,1475138370!B13,1475138861!B13,1475139340!B13,1475139830!B13,1475140308!B13,1475140786!B13,1475141263!B13,1475141742!B13)</f>
        <v>0</v>
      </c>
      <c r="C13">
        <f>MEDIAN(1475095807!C13,1475096285!C13,1475096763!C13,1475097254!C13,1475097733!C13,1475098212!C13,1475098690!C13,1475099168!C13,1475099647!C13,1475100138!C13,1475116622!C13,1475117100!C13,1475117578!C13,1475118057!C13,1475118536!C13,1475119026!C13,1475119518!C13,1475120009!C13,1475120500!C13,1475120991!C13,1475137400!C13,1475137891!C13,1475138370!C13,1475138861!C13,1475139340!C13,1475139830!C13,1475140308!C13,1475140786!C13,1475141263!C13,1475141742!C13)</f>
        <v>0</v>
      </c>
      <c r="D13">
        <f>MEDIAN(1475095807!D13,1475096285!D13,1475096763!D13,1475097254!D13,1475097733!D13,1475098212!D13,1475098690!D13,1475099168!D13,1475099647!D13,1475100138!D13,1475116622!D13,1475117100!D13,1475117578!D13,1475118057!D13,1475118536!D13,1475119026!D13,1475119518!D13,1475120009!D13,1475120500!D13,1475120991!D13,1475137400!D13,1475137891!D13,1475138370!D13,1475138861!D13,1475139340!D13,1475139830!D13,1475140308!D13,1475140786!D13,1475141263!D13,1475141742!D13)</f>
        <v>0</v>
      </c>
      <c r="E13">
        <f>MEDIAN(1475095807!E13,1475096285!E13,1475096763!E13,1475097254!E13,1475097733!E13,1475098212!E13,1475098690!E13,1475099168!E13,1475099647!E13,1475100138!E13,1475116622!E13,1475117100!E13,1475117578!E13,1475118057!E13,1475118536!E13,1475119026!E13,1475119518!E13,1475120009!E13,1475120500!E13,1475120991!E13,1475137400!E13,1475137891!E13,1475138370!E13,1475138861!E13,1475139340!E13,1475139830!E13,1475140308!E13,1475140786!E13,1475141263!E13,1475141742!E13)</f>
        <v>0</v>
      </c>
      <c r="F13">
        <f>MEDIAN(1475095807!F13,1475096285!F13,1475096763!F13,1475097254!F13,1475097733!F13,1475098212!F13,1475098690!F13,1475099168!F13,1475099647!F13,1475100138!F13,1475116622!F13,1475117100!F13,1475117578!F13,1475118057!F13,1475118536!F13,1475119026!F13,1475119518!F13,1475120009!F13,1475120500!F13,1475120991!F13,1475137400!F13,1475137891!F13,1475138370!F13,1475138861!F13,1475139340!F13,1475139830!F13,1475140308!F13,1475140786!F13,1475141263!F13,1475141742!F13)</f>
        <v>0</v>
      </c>
      <c r="G13">
        <f>MEDIAN(1475095807!G13,1475096285!G13,1475096763!G13,1475097254!G13,1475097733!G13,1475098212!G13,1475098690!G13,1475099168!G13,1475099647!G13,1475100138!G13,1475116622!G13,1475117100!G13,1475117578!G13,1475118057!G13,1475118536!G13,1475119026!G13,1475119518!G13,1475120009!G13,1475120500!G13,1475120991!G13,1475137400!G13,1475137891!G13,1475138370!G13,1475138861!G13,1475139340!G13,1475139830!G13,1475140308!G13,1475140786!G13,1475141263!G13,1475141742!G13)</f>
        <v>0</v>
      </c>
      <c r="H13">
        <f>MEDIAN(1475095807!H13,1475096285!H13,1475096763!H13,1475097254!H13,1475097733!H13,1475098212!H13,1475098690!H13,1475099168!H13,1475099647!H13,1475100138!H13,1475116622!H13,1475117100!H13,1475117578!H13,1475118057!H13,1475118536!H13,1475119026!H13,1475119518!H13,1475120009!H13,1475120500!H13,1475120991!H13,1475137400!H13,1475137891!H13,1475138370!H13,1475138861!H13,1475139340!H13,1475139830!H13,1475140308!H13,1475140786!H13,1475141263!H13,1475141742!H13)</f>
        <v>0</v>
      </c>
      <c r="I13">
        <f>MEDIAN(1475095807!I13,1475096285!I13,1475096763!I13,1475097254!I13,1475097733!I13,1475098212!I13,1475098690!I13,1475099168!I13,1475099647!I13,1475100138!I13,1475116622!I13,1475117100!I13,1475117578!I13,1475118057!I13,1475118536!I13,1475119026!I13,1475119518!I13,1475120009!I13,1475120500!I13,1475120991!I13,1475137400!I13,1475137891!I13,1475138370!I13,1475138861!I13,1475139340!I13,1475139830!I13,1475140308!I13,1475140786!I13,1475141263!I13,1475141742!I13)</f>
        <v>0</v>
      </c>
      <c r="J13">
        <f>MEDIAN(1475095807!J13,1475096285!J13,1475096763!J13,1475097254!J13,1475097733!J13,1475098212!J13,1475098690!J13,1475099168!J13,1475099647!J13,1475100138!J13,1475116622!J13,1475117100!J13,1475117578!J13,1475118057!J13,1475118536!J13,1475119026!J13,1475119518!J13,1475120009!J13,1475120500!J13,1475120991!J13,1475137400!J13,1475137891!J13,1475138370!J13,1475138861!J13,1475139340!J13,1475139830!J13,1475140308!J13,1475140786!J13,1475141263!J13,1475141742!J13)</f>
        <v>0</v>
      </c>
      <c r="K13">
        <f>MEDIAN(1475095807!K13,1475096285!K13,1475096763!K13,1475097254!K13,1475097733!K13,1475098212!K13,1475098690!K13,1475099168!K13,1475099647!K13,1475100138!K13,1475116622!K13,1475117100!K13,1475117578!K13,1475118057!K13,1475118536!K13,1475119026!K13,1475119518!K13,1475120009!K13,1475120500!K13,1475120991!K13,1475137400!K13,1475137891!K13,1475138370!K13,1475138861!K13,1475139340!K13,1475139830!K13,1475140308!K13,1475140786!K13,1475141263!K13,1475141742!K13)</f>
        <v>0</v>
      </c>
    </row>
    <row r="14" spans="1:11">
      <c r="A14">
        <f>MEDIAN(1475095807!A14,1475096285!A14,1475096763!A14,1475097254!A14,1475097733!A14,1475098212!A14,1475098690!A14,1475099168!A14,1475099647!A14,1475100138!A14,1475116622!A14,1475117100!A14,1475117578!A14,1475118057!A14,1475118536!A14,1475119026!A14,1475119518!A14,1475120009!A14,1475120500!A14,1475120991!A14,1475137400!A14,1475137891!A14,1475138370!A14,1475138861!A14,1475139340!A14,1475139830!A14,1475140308!A14,1475140786!A14,1475141263!A14,1475141742!A14)</f>
        <v>0</v>
      </c>
      <c r="B14">
        <f>MEDIAN(1475095807!B14,1475096285!B14,1475096763!B14,1475097254!B14,1475097733!B14,1475098212!B14,1475098690!B14,1475099168!B14,1475099647!B14,1475100138!B14,1475116622!B14,1475117100!B14,1475117578!B14,1475118057!B14,1475118536!B14,1475119026!B14,1475119518!B14,1475120009!B14,1475120500!B14,1475120991!B14,1475137400!B14,1475137891!B14,1475138370!B14,1475138861!B14,1475139340!B14,1475139830!B14,1475140308!B14,1475140786!B14,1475141263!B14,1475141742!B14)</f>
        <v>0</v>
      </c>
      <c r="C14">
        <f>MEDIAN(1475095807!C14,1475096285!C14,1475096763!C14,1475097254!C14,1475097733!C14,1475098212!C14,1475098690!C14,1475099168!C14,1475099647!C14,1475100138!C14,1475116622!C14,1475117100!C14,1475117578!C14,1475118057!C14,1475118536!C14,1475119026!C14,1475119518!C14,1475120009!C14,1475120500!C14,1475120991!C14,1475137400!C14,1475137891!C14,1475138370!C14,1475138861!C14,1475139340!C14,1475139830!C14,1475140308!C14,1475140786!C14,1475141263!C14,1475141742!C14)</f>
        <v>0</v>
      </c>
      <c r="D14">
        <f>MEDIAN(1475095807!D14,1475096285!D14,1475096763!D14,1475097254!D14,1475097733!D14,1475098212!D14,1475098690!D14,1475099168!D14,1475099647!D14,1475100138!D14,1475116622!D14,1475117100!D14,1475117578!D14,1475118057!D14,1475118536!D14,1475119026!D14,1475119518!D14,1475120009!D14,1475120500!D14,1475120991!D14,1475137400!D14,1475137891!D14,1475138370!D14,1475138861!D14,1475139340!D14,1475139830!D14,1475140308!D14,1475140786!D14,1475141263!D14,1475141742!D14)</f>
        <v>0</v>
      </c>
      <c r="E14">
        <f>MEDIAN(1475095807!E14,1475096285!E14,1475096763!E14,1475097254!E14,1475097733!E14,1475098212!E14,1475098690!E14,1475099168!E14,1475099647!E14,1475100138!E14,1475116622!E14,1475117100!E14,1475117578!E14,1475118057!E14,1475118536!E14,1475119026!E14,1475119518!E14,1475120009!E14,1475120500!E14,1475120991!E14,1475137400!E14,1475137891!E14,1475138370!E14,1475138861!E14,1475139340!E14,1475139830!E14,1475140308!E14,1475140786!E14,1475141263!E14,1475141742!E14)</f>
        <v>0</v>
      </c>
      <c r="F14">
        <f>MEDIAN(1475095807!F14,1475096285!F14,1475096763!F14,1475097254!F14,1475097733!F14,1475098212!F14,1475098690!F14,1475099168!F14,1475099647!F14,1475100138!F14,1475116622!F14,1475117100!F14,1475117578!F14,1475118057!F14,1475118536!F14,1475119026!F14,1475119518!F14,1475120009!F14,1475120500!F14,1475120991!F14,1475137400!F14,1475137891!F14,1475138370!F14,1475138861!F14,1475139340!F14,1475139830!F14,1475140308!F14,1475140786!F14,1475141263!F14,1475141742!F14)</f>
        <v>0</v>
      </c>
      <c r="G14">
        <f>MEDIAN(1475095807!G14,1475096285!G14,1475096763!G14,1475097254!G14,1475097733!G14,1475098212!G14,1475098690!G14,1475099168!G14,1475099647!G14,1475100138!G14,1475116622!G14,1475117100!G14,1475117578!G14,1475118057!G14,1475118536!G14,1475119026!G14,1475119518!G14,1475120009!G14,1475120500!G14,1475120991!G14,1475137400!G14,1475137891!G14,1475138370!G14,1475138861!G14,1475139340!G14,1475139830!G14,1475140308!G14,1475140786!G14,1475141263!G14,1475141742!G14)</f>
        <v>0</v>
      </c>
      <c r="H14">
        <f>MEDIAN(1475095807!H14,1475096285!H14,1475096763!H14,1475097254!H14,1475097733!H14,1475098212!H14,1475098690!H14,1475099168!H14,1475099647!H14,1475100138!H14,1475116622!H14,1475117100!H14,1475117578!H14,1475118057!H14,1475118536!H14,1475119026!H14,1475119518!H14,1475120009!H14,1475120500!H14,1475120991!H14,1475137400!H14,1475137891!H14,1475138370!H14,1475138861!H14,1475139340!H14,1475139830!H14,1475140308!H14,1475140786!H14,1475141263!H14,1475141742!H14)</f>
        <v>0</v>
      </c>
      <c r="I14">
        <f>MEDIAN(1475095807!I14,1475096285!I14,1475096763!I14,1475097254!I14,1475097733!I14,1475098212!I14,1475098690!I14,1475099168!I14,1475099647!I14,1475100138!I14,1475116622!I14,1475117100!I14,1475117578!I14,1475118057!I14,1475118536!I14,1475119026!I14,1475119518!I14,1475120009!I14,1475120500!I14,1475120991!I14,1475137400!I14,1475137891!I14,1475138370!I14,1475138861!I14,1475139340!I14,1475139830!I14,1475140308!I14,1475140786!I14,1475141263!I14,1475141742!I14)</f>
        <v>0</v>
      </c>
      <c r="J14">
        <f>MEDIAN(1475095807!J14,1475096285!J14,1475096763!J14,1475097254!J14,1475097733!J14,1475098212!J14,1475098690!J14,1475099168!J14,1475099647!J14,1475100138!J14,1475116622!J14,1475117100!J14,1475117578!J14,1475118057!J14,1475118536!J14,1475119026!J14,1475119518!J14,1475120009!J14,1475120500!J14,1475120991!J14,1475137400!J14,1475137891!J14,1475138370!J14,1475138861!J14,1475139340!J14,1475139830!J14,1475140308!J14,1475140786!J14,1475141263!J14,1475141742!J14)</f>
        <v>0</v>
      </c>
      <c r="K14">
        <f>MEDIAN(1475095807!K14,1475096285!K14,1475096763!K14,1475097254!K14,1475097733!K14,1475098212!K14,1475098690!K14,1475099168!K14,1475099647!K14,1475100138!K14,1475116622!K14,1475117100!K14,1475117578!K14,1475118057!K14,1475118536!K14,1475119026!K14,1475119518!K14,1475120009!K14,1475120500!K14,1475120991!K14,1475137400!K14,1475137891!K14,1475138370!K14,1475138861!K14,1475139340!K14,1475139830!K14,1475140308!K14,1475140786!K14,1475141263!K14,1475141742!K14)</f>
        <v>0</v>
      </c>
    </row>
    <row r="15" spans="1:11">
      <c r="A15">
        <f>MEDIAN(1475095807!A15,1475096285!A15,1475096763!A15,1475097254!A15,1475097733!A15,1475098212!A15,1475098690!A15,1475099168!A15,1475099647!A15,1475100138!A15,1475116622!A15,1475117100!A15,1475117578!A15,1475118057!A15,1475118536!A15,1475119026!A15,1475119518!A15,1475120009!A15,1475120500!A15,1475120991!A15,1475137400!A15,1475137891!A15,1475138370!A15,1475138861!A15,1475139340!A15,1475139830!A15,1475140308!A15,1475140786!A15,1475141263!A15,1475141742!A15)</f>
        <v>0</v>
      </c>
      <c r="B15">
        <f>MEDIAN(1475095807!B15,1475096285!B15,1475096763!B15,1475097254!B15,1475097733!B15,1475098212!B15,1475098690!B15,1475099168!B15,1475099647!B15,1475100138!B15,1475116622!B15,1475117100!B15,1475117578!B15,1475118057!B15,1475118536!B15,1475119026!B15,1475119518!B15,1475120009!B15,1475120500!B15,1475120991!B15,1475137400!B15,1475137891!B15,1475138370!B15,1475138861!B15,1475139340!B15,1475139830!B15,1475140308!B15,1475140786!B15,1475141263!B15,1475141742!B15)</f>
        <v>0</v>
      </c>
      <c r="C15">
        <f>MEDIAN(1475095807!C15,1475096285!C15,1475096763!C15,1475097254!C15,1475097733!C15,1475098212!C15,1475098690!C15,1475099168!C15,1475099647!C15,1475100138!C15,1475116622!C15,1475117100!C15,1475117578!C15,1475118057!C15,1475118536!C15,1475119026!C15,1475119518!C15,1475120009!C15,1475120500!C15,1475120991!C15,1475137400!C15,1475137891!C15,1475138370!C15,1475138861!C15,1475139340!C15,1475139830!C15,1475140308!C15,1475140786!C15,1475141263!C15,1475141742!C15)</f>
        <v>0</v>
      </c>
      <c r="D15">
        <f>MEDIAN(1475095807!D15,1475096285!D15,1475096763!D15,1475097254!D15,1475097733!D15,1475098212!D15,1475098690!D15,1475099168!D15,1475099647!D15,1475100138!D15,1475116622!D15,1475117100!D15,1475117578!D15,1475118057!D15,1475118536!D15,1475119026!D15,1475119518!D15,1475120009!D15,1475120500!D15,1475120991!D15,1475137400!D15,1475137891!D15,1475138370!D15,1475138861!D15,1475139340!D15,1475139830!D15,1475140308!D15,1475140786!D15,1475141263!D15,1475141742!D15)</f>
        <v>0</v>
      </c>
      <c r="E15">
        <f>MEDIAN(1475095807!E15,1475096285!E15,1475096763!E15,1475097254!E15,1475097733!E15,1475098212!E15,1475098690!E15,1475099168!E15,1475099647!E15,1475100138!E15,1475116622!E15,1475117100!E15,1475117578!E15,1475118057!E15,1475118536!E15,1475119026!E15,1475119518!E15,1475120009!E15,1475120500!E15,1475120991!E15,1475137400!E15,1475137891!E15,1475138370!E15,1475138861!E15,1475139340!E15,1475139830!E15,1475140308!E15,1475140786!E15,1475141263!E15,1475141742!E15)</f>
        <v>0</v>
      </c>
      <c r="F15">
        <f>MEDIAN(1475095807!F15,1475096285!F15,1475096763!F15,1475097254!F15,1475097733!F15,1475098212!F15,1475098690!F15,1475099168!F15,1475099647!F15,1475100138!F15,1475116622!F15,1475117100!F15,1475117578!F15,1475118057!F15,1475118536!F15,1475119026!F15,1475119518!F15,1475120009!F15,1475120500!F15,1475120991!F15,1475137400!F15,1475137891!F15,1475138370!F15,1475138861!F15,1475139340!F15,1475139830!F15,1475140308!F15,1475140786!F15,1475141263!F15,1475141742!F15)</f>
        <v>0</v>
      </c>
      <c r="G15">
        <f>MEDIAN(1475095807!G15,1475096285!G15,1475096763!G15,1475097254!G15,1475097733!G15,1475098212!G15,1475098690!G15,1475099168!G15,1475099647!G15,1475100138!G15,1475116622!G15,1475117100!G15,1475117578!G15,1475118057!G15,1475118536!G15,1475119026!G15,1475119518!G15,1475120009!G15,1475120500!G15,1475120991!G15,1475137400!G15,1475137891!G15,1475138370!G15,1475138861!G15,1475139340!G15,1475139830!G15,1475140308!G15,1475140786!G15,1475141263!G15,1475141742!G15)</f>
        <v>0</v>
      </c>
      <c r="H15">
        <f>MEDIAN(1475095807!H15,1475096285!H15,1475096763!H15,1475097254!H15,1475097733!H15,1475098212!H15,1475098690!H15,1475099168!H15,1475099647!H15,1475100138!H15,1475116622!H15,1475117100!H15,1475117578!H15,1475118057!H15,1475118536!H15,1475119026!H15,1475119518!H15,1475120009!H15,1475120500!H15,1475120991!H15,1475137400!H15,1475137891!H15,1475138370!H15,1475138861!H15,1475139340!H15,1475139830!H15,1475140308!H15,1475140786!H15,1475141263!H15,1475141742!H15)</f>
        <v>0</v>
      </c>
      <c r="I15">
        <f>MEDIAN(1475095807!I15,1475096285!I15,1475096763!I15,1475097254!I15,1475097733!I15,1475098212!I15,1475098690!I15,1475099168!I15,1475099647!I15,1475100138!I15,1475116622!I15,1475117100!I15,1475117578!I15,1475118057!I15,1475118536!I15,1475119026!I15,1475119518!I15,1475120009!I15,1475120500!I15,1475120991!I15,1475137400!I15,1475137891!I15,1475138370!I15,1475138861!I15,1475139340!I15,1475139830!I15,1475140308!I15,1475140786!I15,1475141263!I15,1475141742!I15)</f>
        <v>0</v>
      </c>
      <c r="J15">
        <f>MEDIAN(1475095807!J15,1475096285!J15,1475096763!J15,1475097254!J15,1475097733!J15,1475098212!J15,1475098690!J15,1475099168!J15,1475099647!J15,1475100138!J15,1475116622!J15,1475117100!J15,1475117578!J15,1475118057!J15,1475118536!J15,1475119026!J15,1475119518!J15,1475120009!J15,1475120500!J15,1475120991!J15,1475137400!J15,1475137891!J15,1475138370!J15,1475138861!J15,1475139340!J15,1475139830!J15,1475140308!J15,1475140786!J15,1475141263!J15,1475141742!J15)</f>
        <v>0</v>
      </c>
      <c r="K15">
        <f>MEDIAN(1475095807!K15,1475096285!K15,1475096763!K15,1475097254!K15,1475097733!K15,1475098212!K15,1475098690!K15,1475099168!K15,1475099647!K15,1475100138!K15,1475116622!K15,1475117100!K15,1475117578!K15,1475118057!K15,1475118536!K15,1475119026!K15,1475119518!K15,1475120009!K15,1475120500!K15,1475120991!K15,1475137400!K15,1475137891!K15,1475138370!K15,1475138861!K15,1475139340!K15,1475139830!K15,1475140308!K15,1475140786!K15,1475141263!K15,1475141742!K15)</f>
        <v>0</v>
      </c>
    </row>
    <row r="16" spans="1:11">
      <c r="A16">
        <f>MEDIAN(1475095807!A16,1475096285!A16,1475096763!A16,1475097254!A16,1475097733!A16,1475098212!A16,1475098690!A16,1475099168!A16,1475099647!A16,1475100138!A16,1475116622!A16,1475117100!A16,1475117578!A16,1475118057!A16,1475118536!A16,1475119026!A16,1475119518!A16,1475120009!A16,1475120500!A16,1475120991!A16,1475137400!A16,1475137891!A16,1475138370!A16,1475138861!A16,1475139340!A16,1475139830!A16,1475140308!A16,1475140786!A16,1475141263!A16,1475141742!A16)</f>
        <v>0</v>
      </c>
      <c r="B16">
        <f>MEDIAN(1475095807!B16,1475096285!B16,1475096763!B16,1475097254!B16,1475097733!B16,1475098212!B16,1475098690!B16,1475099168!B16,1475099647!B16,1475100138!B16,1475116622!B16,1475117100!B16,1475117578!B16,1475118057!B16,1475118536!B16,1475119026!B16,1475119518!B16,1475120009!B16,1475120500!B16,1475120991!B16,1475137400!B16,1475137891!B16,1475138370!B16,1475138861!B16,1475139340!B16,1475139830!B16,1475140308!B16,1475140786!B16,1475141263!B16,1475141742!B16)</f>
        <v>0</v>
      </c>
      <c r="C16">
        <f>MEDIAN(1475095807!C16,1475096285!C16,1475096763!C16,1475097254!C16,1475097733!C16,1475098212!C16,1475098690!C16,1475099168!C16,1475099647!C16,1475100138!C16,1475116622!C16,1475117100!C16,1475117578!C16,1475118057!C16,1475118536!C16,1475119026!C16,1475119518!C16,1475120009!C16,1475120500!C16,1475120991!C16,1475137400!C16,1475137891!C16,1475138370!C16,1475138861!C16,1475139340!C16,1475139830!C16,1475140308!C16,1475140786!C16,1475141263!C16,1475141742!C16)</f>
        <v>0</v>
      </c>
      <c r="D16">
        <f>MEDIAN(1475095807!D16,1475096285!D16,1475096763!D16,1475097254!D16,1475097733!D16,1475098212!D16,1475098690!D16,1475099168!D16,1475099647!D16,1475100138!D16,1475116622!D16,1475117100!D16,1475117578!D16,1475118057!D16,1475118536!D16,1475119026!D16,1475119518!D16,1475120009!D16,1475120500!D16,1475120991!D16,1475137400!D16,1475137891!D16,1475138370!D16,1475138861!D16,1475139340!D16,1475139830!D16,1475140308!D16,1475140786!D16,1475141263!D16,1475141742!D16)</f>
        <v>0</v>
      </c>
      <c r="E16">
        <f>MEDIAN(1475095807!E16,1475096285!E16,1475096763!E16,1475097254!E16,1475097733!E16,1475098212!E16,1475098690!E16,1475099168!E16,1475099647!E16,1475100138!E16,1475116622!E16,1475117100!E16,1475117578!E16,1475118057!E16,1475118536!E16,1475119026!E16,1475119518!E16,1475120009!E16,1475120500!E16,1475120991!E16,1475137400!E16,1475137891!E16,1475138370!E16,1475138861!E16,1475139340!E16,1475139830!E16,1475140308!E16,1475140786!E16,1475141263!E16,1475141742!E16)</f>
        <v>0</v>
      </c>
      <c r="F16">
        <f>MEDIAN(1475095807!F16,1475096285!F16,1475096763!F16,1475097254!F16,1475097733!F16,1475098212!F16,1475098690!F16,1475099168!F16,1475099647!F16,1475100138!F16,1475116622!F16,1475117100!F16,1475117578!F16,1475118057!F16,1475118536!F16,1475119026!F16,1475119518!F16,1475120009!F16,1475120500!F16,1475120991!F16,1475137400!F16,1475137891!F16,1475138370!F16,1475138861!F16,1475139340!F16,1475139830!F16,1475140308!F16,1475140786!F16,1475141263!F16,1475141742!F16)</f>
        <v>0</v>
      </c>
      <c r="G16">
        <f>MEDIAN(1475095807!G16,1475096285!G16,1475096763!G16,1475097254!G16,1475097733!G16,1475098212!G16,1475098690!G16,1475099168!G16,1475099647!G16,1475100138!G16,1475116622!G16,1475117100!G16,1475117578!G16,1475118057!G16,1475118536!G16,1475119026!G16,1475119518!G16,1475120009!G16,1475120500!G16,1475120991!G16,1475137400!G16,1475137891!G16,1475138370!G16,1475138861!G16,1475139340!G16,1475139830!G16,1475140308!G16,1475140786!G16,1475141263!G16,1475141742!G16)</f>
        <v>0</v>
      </c>
      <c r="H16">
        <f>MEDIAN(1475095807!H16,1475096285!H16,1475096763!H16,1475097254!H16,1475097733!H16,1475098212!H16,1475098690!H16,1475099168!H16,1475099647!H16,1475100138!H16,1475116622!H16,1475117100!H16,1475117578!H16,1475118057!H16,1475118536!H16,1475119026!H16,1475119518!H16,1475120009!H16,1475120500!H16,1475120991!H16,1475137400!H16,1475137891!H16,1475138370!H16,1475138861!H16,1475139340!H16,1475139830!H16,1475140308!H16,1475140786!H16,1475141263!H16,1475141742!H16)</f>
        <v>0</v>
      </c>
      <c r="I16">
        <f>MEDIAN(1475095807!I16,1475096285!I16,1475096763!I16,1475097254!I16,1475097733!I16,1475098212!I16,1475098690!I16,1475099168!I16,1475099647!I16,1475100138!I16,1475116622!I16,1475117100!I16,1475117578!I16,1475118057!I16,1475118536!I16,1475119026!I16,1475119518!I16,1475120009!I16,1475120500!I16,1475120991!I16,1475137400!I16,1475137891!I16,1475138370!I16,1475138861!I16,1475139340!I16,1475139830!I16,1475140308!I16,1475140786!I16,1475141263!I16,1475141742!I16)</f>
        <v>0</v>
      </c>
      <c r="J16">
        <f>MEDIAN(1475095807!J16,1475096285!J16,1475096763!J16,1475097254!J16,1475097733!J16,1475098212!J16,1475098690!J16,1475099168!J16,1475099647!J16,1475100138!J16,1475116622!J16,1475117100!J16,1475117578!J16,1475118057!J16,1475118536!J16,1475119026!J16,1475119518!J16,1475120009!J16,1475120500!J16,1475120991!J16,1475137400!J16,1475137891!J16,1475138370!J16,1475138861!J16,1475139340!J16,1475139830!J16,1475140308!J16,1475140786!J16,1475141263!J16,1475141742!J16)</f>
        <v>0</v>
      </c>
      <c r="K16">
        <f>MEDIAN(1475095807!K16,1475096285!K16,1475096763!K16,1475097254!K16,1475097733!K16,1475098212!K16,1475098690!K16,1475099168!K16,1475099647!K16,1475100138!K16,1475116622!K16,1475117100!K16,1475117578!K16,1475118057!K16,1475118536!K16,1475119026!K16,1475119518!K16,1475120009!K16,1475120500!K16,1475120991!K16,1475137400!K16,1475137891!K16,1475138370!K16,1475138861!K16,1475139340!K16,1475139830!K16,1475140308!K16,1475140786!K16,1475141263!K16,1475141742!K16)</f>
        <v>0</v>
      </c>
    </row>
    <row r="17" spans="1:11">
      <c r="A17">
        <f>MEDIAN(1475095807!A17,1475096285!A17,1475096763!A17,1475097254!A17,1475097733!A17,1475098212!A17,1475098690!A17,1475099168!A17,1475099647!A17,1475100138!A17,1475116622!A17,1475117100!A17,1475117578!A17,1475118057!A17,1475118536!A17,1475119026!A17,1475119518!A17,1475120009!A17,1475120500!A17,1475120991!A17,1475137400!A17,1475137891!A17,1475138370!A17,1475138861!A17,1475139340!A17,1475139830!A17,1475140308!A17,1475140786!A17,1475141263!A17,1475141742!A17)</f>
        <v>0</v>
      </c>
      <c r="B17">
        <f>MEDIAN(1475095807!B17,1475096285!B17,1475096763!B17,1475097254!B17,1475097733!B17,1475098212!B17,1475098690!B17,1475099168!B17,1475099647!B17,1475100138!B17,1475116622!B17,1475117100!B17,1475117578!B17,1475118057!B17,1475118536!B17,1475119026!B17,1475119518!B17,1475120009!B17,1475120500!B17,1475120991!B17,1475137400!B17,1475137891!B17,1475138370!B17,1475138861!B17,1475139340!B17,1475139830!B17,1475140308!B17,1475140786!B17,1475141263!B17,1475141742!B17)</f>
        <v>0</v>
      </c>
      <c r="C17">
        <f>MEDIAN(1475095807!C17,1475096285!C17,1475096763!C17,1475097254!C17,1475097733!C17,1475098212!C17,1475098690!C17,1475099168!C17,1475099647!C17,1475100138!C17,1475116622!C17,1475117100!C17,1475117578!C17,1475118057!C17,1475118536!C17,1475119026!C17,1475119518!C17,1475120009!C17,1475120500!C17,1475120991!C17,1475137400!C17,1475137891!C17,1475138370!C17,1475138861!C17,1475139340!C17,1475139830!C17,1475140308!C17,1475140786!C17,1475141263!C17,1475141742!C17)</f>
        <v>0</v>
      </c>
      <c r="D17">
        <f>MEDIAN(1475095807!D17,1475096285!D17,1475096763!D17,1475097254!D17,1475097733!D17,1475098212!D17,1475098690!D17,1475099168!D17,1475099647!D17,1475100138!D17,1475116622!D17,1475117100!D17,1475117578!D17,1475118057!D17,1475118536!D17,1475119026!D17,1475119518!D17,1475120009!D17,1475120500!D17,1475120991!D17,1475137400!D17,1475137891!D17,1475138370!D17,1475138861!D17,1475139340!D17,1475139830!D17,1475140308!D17,1475140786!D17,1475141263!D17,1475141742!D17)</f>
        <v>0</v>
      </c>
      <c r="E17">
        <f>MEDIAN(1475095807!E17,1475096285!E17,1475096763!E17,1475097254!E17,1475097733!E17,1475098212!E17,1475098690!E17,1475099168!E17,1475099647!E17,1475100138!E17,1475116622!E17,1475117100!E17,1475117578!E17,1475118057!E17,1475118536!E17,1475119026!E17,1475119518!E17,1475120009!E17,1475120500!E17,1475120991!E17,1475137400!E17,1475137891!E17,1475138370!E17,1475138861!E17,1475139340!E17,1475139830!E17,1475140308!E17,1475140786!E17,1475141263!E17,1475141742!E17)</f>
        <v>0</v>
      </c>
      <c r="F17">
        <f>MEDIAN(1475095807!F17,1475096285!F17,1475096763!F17,1475097254!F17,1475097733!F17,1475098212!F17,1475098690!F17,1475099168!F17,1475099647!F17,1475100138!F17,1475116622!F17,1475117100!F17,1475117578!F17,1475118057!F17,1475118536!F17,1475119026!F17,1475119518!F17,1475120009!F17,1475120500!F17,1475120991!F17,1475137400!F17,1475137891!F17,1475138370!F17,1475138861!F17,1475139340!F17,1475139830!F17,1475140308!F17,1475140786!F17,1475141263!F17,1475141742!F17)</f>
        <v>0</v>
      </c>
      <c r="G17">
        <f>MEDIAN(1475095807!G17,1475096285!G17,1475096763!G17,1475097254!G17,1475097733!G17,1475098212!G17,1475098690!G17,1475099168!G17,1475099647!G17,1475100138!G17,1475116622!G17,1475117100!G17,1475117578!G17,1475118057!G17,1475118536!G17,1475119026!G17,1475119518!G17,1475120009!G17,1475120500!G17,1475120991!G17,1475137400!G17,1475137891!G17,1475138370!G17,1475138861!G17,1475139340!G17,1475139830!G17,1475140308!G17,1475140786!G17,1475141263!G17,1475141742!G17)</f>
        <v>0</v>
      </c>
      <c r="H17">
        <f>MEDIAN(1475095807!H17,1475096285!H17,1475096763!H17,1475097254!H17,1475097733!H17,1475098212!H17,1475098690!H17,1475099168!H17,1475099647!H17,1475100138!H17,1475116622!H17,1475117100!H17,1475117578!H17,1475118057!H17,1475118536!H17,1475119026!H17,1475119518!H17,1475120009!H17,1475120500!H17,1475120991!H17,1475137400!H17,1475137891!H17,1475138370!H17,1475138861!H17,1475139340!H17,1475139830!H17,1475140308!H17,1475140786!H17,1475141263!H17,1475141742!H17)</f>
        <v>0</v>
      </c>
      <c r="I17">
        <f>MEDIAN(1475095807!I17,1475096285!I17,1475096763!I17,1475097254!I17,1475097733!I17,1475098212!I17,1475098690!I17,1475099168!I17,1475099647!I17,1475100138!I17,1475116622!I17,1475117100!I17,1475117578!I17,1475118057!I17,1475118536!I17,1475119026!I17,1475119518!I17,1475120009!I17,1475120500!I17,1475120991!I17,1475137400!I17,1475137891!I17,1475138370!I17,1475138861!I17,1475139340!I17,1475139830!I17,1475140308!I17,1475140786!I17,1475141263!I17,1475141742!I17)</f>
        <v>0</v>
      </c>
      <c r="J17">
        <f>MEDIAN(1475095807!J17,1475096285!J17,1475096763!J17,1475097254!J17,1475097733!J17,1475098212!J17,1475098690!J17,1475099168!J17,1475099647!J17,1475100138!J17,1475116622!J17,1475117100!J17,1475117578!J17,1475118057!J17,1475118536!J17,1475119026!J17,1475119518!J17,1475120009!J17,1475120500!J17,1475120991!J17,1475137400!J17,1475137891!J17,1475138370!J17,1475138861!J17,1475139340!J17,1475139830!J17,1475140308!J17,1475140786!J17,1475141263!J17,1475141742!J17)</f>
        <v>0</v>
      </c>
      <c r="K17">
        <f>MEDIAN(1475095807!K17,1475096285!K17,1475096763!K17,1475097254!K17,1475097733!K17,1475098212!K17,1475098690!K17,1475099168!K17,1475099647!K17,1475100138!K17,1475116622!K17,1475117100!K17,1475117578!K17,1475118057!K17,1475118536!K17,1475119026!K17,1475119518!K17,1475120009!K17,1475120500!K17,1475120991!K17,1475137400!K17,1475137891!K17,1475138370!K17,1475138861!K17,1475139340!K17,1475139830!K17,1475140308!K17,1475140786!K17,1475141263!K17,1475141742!K17)</f>
        <v>0</v>
      </c>
    </row>
    <row r="18" spans="1:11">
      <c r="A18">
        <f>MEDIAN(1475095807!A18,1475096285!A18,1475096763!A18,1475097254!A18,1475097733!A18,1475098212!A18,1475098690!A18,1475099168!A18,1475099647!A18,1475100138!A18,1475116622!A18,1475117100!A18,1475117578!A18,1475118057!A18,1475118536!A18,1475119026!A18,1475119518!A18,1475120009!A18,1475120500!A18,1475120991!A18,1475137400!A18,1475137891!A18,1475138370!A18,1475138861!A18,1475139340!A18,1475139830!A18,1475140308!A18,1475140786!A18,1475141263!A18,1475141742!A18)</f>
        <v>0</v>
      </c>
      <c r="B18">
        <f>MEDIAN(1475095807!B18,1475096285!B18,1475096763!B18,1475097254!B18,1475097733!B18,1475098212!B18,1475098690!B18,1475099168!B18,1475099647!B18,1475100138!B18,1475116622!B18,1475117100!B18,1475117578!B18,1475118057!B18,1475118536!B18,1475119026!B18,1475119518!B18,1475120009!B18,1475120500!B18,1475120991!B18,1475137400!B18,1475137891!B18,1475138370!B18,1475138861!B18,1475139340!B18,1475139830!B18,1475140308!B18,1475140786!B18,1475141263!B18,1475141742!B18)</f>
        <v>0</v>
      </c>
      <c r="C18">
        <f>MEDIAN(1475095807!C18,1475096285!C18,1475096763!C18,1475097254!C18,1475097733!C18,1475098212!C18,1475098690!C18,1475099168!C18,1475099647!C18,1475100138!C18,1475116622!C18,1475117100!C18,1475117578!C18,1475118057!C18,1475118536!C18,1475119026!C18,1475119518!C18,1475120009!C18,1475120500!C18,1475120991!C18,1475137400!C18,1475137891!C18,1475138370!C18,1475138861!C18,1475139340!C18,1475139830!C18,1475140308!C18,1475140786!C18,1475141263!C18,1475141742!C18)</f>
        <v>0</v>
      </c>
      <c r="D18">
        <f>MEDIAN(1475095807!D18,1475096285!D18,1475096763!D18,1475097254!D18,1475097733!D18,1475098212!D18,1475098690!D18,1475099168!D18,1475099647!D18,1475100138!D18,1475116622!D18,1475117100!D18,1475117578!D18,1475118057!D18,1475118536!D18,1475119026!D18,1475119518!D18,1475120009!D18,1475120500!D18,1475120991!D18,1475137400!D18,1475137891!D18,1475138370!D18,1475138861!D18,1475139340!D18,1475139830!D18,1475140308!D18,1475140786!D18,1475141263!D18,1475141742!D18)</f>
        <v>0</v>
      </c>
      <c r="E18">
        <f>MEDIAN(1475095807!E18,1475096285!E18,1475096763!E18,1475097254!E18,1475097733!E18,1475098212!E18,1475098690!E18,1475099168!E18,1475099647!E18,1475100138!E18,1475116622!E18,1475117100!E18,1475117578!E18,1475118057!E18,1475118536!E18,1475119026!E18,1475119518!E18,1475120009!E18,1475120500!E18,1475120991!E18,1475137400!E18,1475137891!E18,1475138370!E18,1475138861!E18,1475139340!E18,1475139830!E18,1475140308!E18,1475140786!E18,1475141263!E18,1475141742!E18)</f>
        <v>0</v>
      </c>
      <c r="F18">
        <f>MEDIAN(1475095807!F18,1475096285!F18,1475096763!F18,1475097254!F18,1475097733!F18,1475098212!F18,1475098690!F18,1475099168!F18,1475099647!F18,1475100138!F18,1475116622!F18,1475117100!F18,1475117578!F18,1475118057!F18,1475118536!F18,1475119026!F18,1475119518!F18,1475120009!F18,1475120500!F18,1475120991!F18,1475137400!F18,1475137891!F18,1475138370!F18,1475138861!F18,1475139340!F18,1475139830!F18,1475140308!F18,1475140786!F18,1475141263!F18,1475141742!F18)</f>
        <v>0</v>
      </c>
      <c r="G18">
        <f>MEDIAN(1475095807!G18,1475096285!G18,1475096763!G18,1475097254!G18,1475097733!G18,1475098212!G18,1475098690!G18,1475099168!G18,1475099647!G18,1475100138!G18,1475116622!G18,1475117100!G18,1475117578!G18,1475118057!G18,1475118536!G18,1475119026!G18,1475119518!G18,1475120009!G18,1475120500!G18,1475120991!G18,1475137400!G18,1475137891!G18,1475138370!G18,1475138861!G18,1475139340!G18,1475139830!G18,1475140308!G18,1475140786!G18,1475141263!G18,1475141742!G18)</f>
        <v>0</v>
      </c>
      <c r="H18">
        <f>MEDIAN(1475095807!H18,1475096285!H18,1475096763!H18,1475097254!H18,1475097733!H18,1475098212!H18,1475098690!H18,1475099168!H18,1475099647!H18,1475100138!H18,1475116622!H18,1475117100!H18,1475117578!H18,1475118057!H18,1475118536!H18,1475119026!H18,1475119518!H18,1475120009!H18,1475120500!H18,1475120991!H18,1475137400!H18,1475137891!H18,1475138370!H18,1475138861!H18,1475139340!H18,1475139830!H18,1475140308!H18,1475140786!H18,1475141263!H18,1475141742!H18)</f>
        <v>0</v>
      </c>
      <c r="I18">
        <f>MEDIAN(1475095807!I18,1475096285!I18,1475096763!I18,1475097254!I18,1475097733!I18,1475098212!I18,1475098690!I18,1475099168!I18,1475099647!I18,1475100138!I18,1475116622!I18,1475117100!I18,1475117578!I18,1475118057!I18,1475118536!I18,1475119026!I18,1475119518!I18,1475120009!I18,1475120500!I18,1475120991!I18,1475137400!I18,1475137891!I18,1475138370!I18,1475138861!I18,1475139340!I18,1475139830!I18,1475140308!I18,1475140786!I18,1475141263!I18,1475141742!I18)</f>
        <v>0</v>
      </c>
      <c r="J18">
        <f>MEDIAN(1475095807!J18,1475096285!J18,1475096763!J18,1475097254!J18,1475097733!J18,1475098212!J18,1475098690!J18,1475099168!J18,1475099647!J18,1475100138!J18,1475116622!J18,1475117100!J18,1475117578!J18,1475118057!J18,1475118536!J18,1475119026!J18,1475119518!J18,1475120009!J18,1475120500!J18,1475120991!J18,1475137400!J18,1475137891!J18,1475138370!J18,1475138861!J18,1475139340!J18,1475139830!J18,1475140308!J18,1475140786!J18,1475141263!J18,1475141742!J18)</f>
        <v>0</v>
      </c>
      <c r="K18">
        <f>MEDIAN(1475095807!K18,1475096285!K18,1475096763!K18,1475097254!K18,1475097733!K18,1475098212!K18,1475098690!K18,1475099168!K18,1475099647!K18,1475100138!K18,1475116622!K18,1475117100!K18,1475117578!K18,1475118057!K18,1475118536!K18,1475119026!K18,1475119518!K18,1475120009!K18,1475120500!K18,1475120991!K18,1475137400!K18,1475137891!K18,1475138370!K18,1475138861!K18,1475139340!K18,1475139830!K18,1475140308!K18,1475140786!K18,1475141263!K18,1475141742!K18)</f>
        <v>0</v>
      </c>
    </row>
    <row r="19" spans="1:11">
      <c r="A19">
        <f>MEDIAN(1475095807!A19,1475096285!A19,1475096763!A19,1475097254!A19,1475097733!A19,1475098212!A19,1475098690!A19,1475099168!A19,1475099647!A19,1475100138!A19,1475116622!A19,1475117100!A19,1475117578!A19,1475118057!A19,1475118536!A19,1475119026!A19,1475119518!A19,1475120009!A19,1475120500!A19,1475120991!A19,1475137400!A19,1475137891!A19,1475138370!A19,1475138861!A19,1475139340!A19,1475139830!A19,1475140308!A19,1475140786!A19,1475141263!A19,1475141742!A19)</f>
        <v>0</v>
      </c>
      <c r="B19">
        <f>MEDIAN(1475095807!B19,1475096285!B19,1475096763!B19,1475097254!B19,1475097733!B19,1475098212!B19,1475098690!B19,1475099168!B19,1475099647!B19,1475100138!B19,1475116622!B19,1475117100!B19,1475117578!B19,1475118057!B19,1475118536!B19,1475119026!B19,1475119518!B19,1475120009!B19,1475120500!B19,1475120991!B19,1475137400!B19,1475137891!B19,1475138370!B19,1475138861!B19,1475139340!B19,1475139830!B19,1475140308!B19,1475140786!B19,1475141263!B19,1475141742!B19)</f>
        <v>0</v>
      </c>
      <c r="C19">
        <f>MEDIAN(1475095807!C19,1475096285!C19,1475096763!C19,1475097254!C19,1475097733!C19,1475098212!C19,1475098690!C19,1475099168!C19,1475099647!C19,1475100138!C19,1475116622!C19,1475117100!C19,1475117578!C19,1475118057!C19,1475118536!C19,1475119026!C19,1475119518!C19,1475120009!C19,1475120500!C19,1475120991!C19,1475137400!C19,1475137891!C19,1475138370!C19,1475138861!C19,1475139340!C19,1475139830!C19,1475140308!C19,1475140786!C19,1475141263!C19,1475141742!C19)</f>
        <v>0</v>
      </c>
      <c r="D19">
        <f>MEDIAN(1475095807!D19,1475096285!D19,1475096763!D19,1475097254!D19,1475097733!D19,1475098212!D19,1475098690!D19,1475099168!D19,1475099647!D19,1475100138!D19,1475116622!D19,1475117100!D19,1475117578!D19,1475118057!D19,1475118536!D19,1475119026!D19,1475119518!D19,1475120009!D19,1475120500!D19,1475120991!D19,1475137400!D19,1475137891!D19,1475138370!D19,1475138861!D19,1475139340!D19,1475139830!D19,1475140308!D19,1475140786!D19,1475141263!D19,1475141742!D19)</f>
        <v>0</v>
      </c>
      <c r="E19">
        <f>MEDIAN(1475095807!E19,1475096285!E19,1475096763!E19,1475097254!E19,1475097733!E19,1475098212!E19,1475098690!E19,1475099168!E19,1475099647!E19,1475100138!E19,1475116622!E19,1475117100!E19,1475117578!E19,1475118057!E19,1475118536!E19,1475119026!E19,1475119518!E19,1475120009!E19,1475120500!E19,1475120991!E19,1475137400!E19,1475137891!E19,1475138370!E19,1475138861!E19,1475139340!E19,1475139830!E19,1475140308!E19,1475140786!E19,1475141263!E19,1475141742!E19)</f>
        <v>0</v>
      </c>
      <c r="F19">
        <f>MEDIAN(1475095807!F19,1475096285!F19,1475096763!F19,1475097254!F19,1475097733!F19,1475098212!F19,1475098690!F19,1475099168!F19,1475099647!F19,1475100138!F19,1475116622!F19,1475117100!F19,1475117578!F19,1475118057!F19,1475118536!F19,1475119026!F19,1475119518!F19,1475120009!F19,1475120500!F19,1475120991!F19,1475137400!F19,1475137891!F19,1475138370!F19,1475138861!F19,1475139340!F19,1475139830!F19,1475140308!F19,1475140786!F19,1475141263!F19,1475141742!F19)</f>
        <v>0</v>
      </c>
      <c r="G19">
        <f>MEDIAN(1475095807!G19,1475096285!G19,1475096763!G19,1475097254!G19,1475097733!G19,1475098212!G19,1475098690!G19,1475099168!G19,1475099647!G19,1475100138!G19,1475116622!G19,1475117100!G19,1475117578!G19,1475118057!G19,1475118536!G19,1475119026!G19,1475119518!G19,1475120009!G19,1475120500!G19,1475120991!G19,1475137400!G19,1475137891!G19,1475138370!G19,1475138861!G19,1475139340!G19,1475139830!G19,1475140308!G19,1475140786!G19,1475141263!G19,1475141742!G19)</f>
        <v>0</v>
      </c>
      <c r="H19">
        <f>MEDIAN(1475095807!H19,1475096285!H19,1475096763!H19,1475097254!H19,1475097733!H19,1475098212!H19,1475098690!H19,1475099168!H19,1475099647!H19,1475100138!H19,1475116622!H19,1475117100!H19,1475117578!H19,1475118057!H19,1475118536!H19,1475119026!H19,1475119518!H19,1475120009!H19,1475120500!H19,1475120991!H19,1475137400!H19,1475137891!H19,1475138370!H19,1475138861!H19,1475139340!H19,1475139830!H19,1475140308!H19,1475140786!H19,1475141263!H19,1475141742!H19)</f>
        <v>0</v>
      </c>
      <c r="I19">
        <f>MEDIAN(1475095807!I19,1475096285!I19,1475096763!I19,1475097254!I19,1475097733!I19,1475098212!I19,1475098690!I19,1475099168!I19,1475099647!I19,1475100138!I19,1475116622!I19,1475117100!I19,1475117578!I19,1475118057!I19,1475118536!I19,1475119026!I19,1475119518!I19,1475120009!I19,1475120500!I19,1475120991!I19,1475137400!I19,1475137891!I19,1475138370!I19,1475138861!I19,1475139340!I19,1475139830!I19,1475140308!I19,1475140786!I19,1475141263!I19,1475141742!I19)</f>
        <v>0</v>
      </c>
      <c r="J19">
        <f>MEDIAN(1475095807!J19,1475096285!J19,1475096763!J19,1475097254!J19,1475097733!J19,1475098212!J19,1475098690!J19,1475099168!J19,1475099647!J19,1475100138!J19,1475116622!J19,1475117100!J19,1475117578!J19,1475118057!J19,1475118536!J19,1475119026!J19,1475119518!J19,1475120009!J19,1475120500!J19,1475120991!J19,1475137400!J19,1475137891!J19,1475138370!J19,1475138861!J19,1475139340!J19,1475139830!J19,1475140308!J19,1475140786!J19,1475141263!J19,1475141742!J19)</f>
        <v>0</v>
      </c>
      <c r="K19">
        <f>MEDIAN(1475095807!K19,1475096285!K19,1475096763!K19,1475097254!K19,1475097733!K19,1475098212!K19,1475098690!K19,1475099168!K19,1475099647!K19,1475100138!K19,1475116622!K19,1475117100!K19,1475117578!K19,1475118057!K19,1475118536!K19,1475119026!K19,1475119518!K19,1475120009!K19,1475120500!K19,1475120991!K19,1475137400!K19,1475137891!K19,1475138370!K19,1475138861!K19,1475139340!K19,1475139830!K19,1475140308!K19,1475140786!K19,1475141263!K19,1475141742!K19)</f>
        <v>0</v>
      </c>
    </row>
    <row r="20" spans="1:11">
      <c r="A20">
        <f>MEDIAN(1475095807!A20,1475096285!A20,1475096763!A20,1475097254!A20,1475097733!A20,1475098212!A20,1475098690!A20,1475099168!A20,1475099647!A20,1475100138!A20,1475116622!A20,1475117100!A20,1475117578!A20,1475118057!A20,1475118536!A20,1475119026!A20,1475119518!A20,1475120009!A20,1475120500!A20,1475120991!A20,1475137400!A20,1475137891!A20,1475138370!A20,1475138861!A20,1475139340!A20,1475139830!A20,1475140308!A20,1475140786!A20,1475141263!A20,1475141742!A20)</f>
        <v>0</v>
      </c>
      <c r="B20">
        <f>MEDIAN(1475095807!B20,1475096285!B20,1475096763!B20,1475097254!B20,1475097733!B20,1475098212!B20,1475098690!B20,1475099168!B20,1475099647!B20,1475100138!B20,1475116622!B20,1475117100!B20,1475117578!B20,1475118057!B20,1475118536!B20,1475119026!B20,1475119518!B20,1475120009!B20,1475120500!B20,1475120991!B20,1475137400!B20,1475137891!B20,1475138370!B20,1475138861!B20,1475139340!B20,1475139830!B20,1475140308!B20,1475140786!B20,1475141263!B20,1475141742!B20)</f>
        <v>0</v>
      </c>
      <c r="C20">
        <f>MEDIAN(1475095807!C20,1475096285!C20,1475096763!C20,1475097254!C20,1475097733!C20,1475098212!C20,1475098690!C20,1475099168!C20,1475099647!C20,1475100138!C20,1475116622!C20,1475117100!C20,1475117578!C20,1475118057!C20,1475118536!C20,1475119026!C20,1475119518!C20,1475120009!C20,1475120500!C20,1475120991!C20,1475137400!C20,1475137891!C20,1475138370!C20,1475138861!C20,1475139340!C20,1475139830!C20,1475140308!C20,1475140786!C20,1475141263!C20,1475141742!C20)</f>
        <v>0</v>
      </c>
      <c r="D20">
        <f>MEDIAN(1475095807!D20,1475096285!D20,1475096763!D20,1475097254!D20,1475097733!D20,1475098212!D20,1475098690!D20,1475099168!D20,1475099647!D20,1475100138!D20,1475116622!D20,1475117100!D20,1475117578!D20,1475118057!D20,1475118536!D20,1475119026!D20,1475119518!D20,1475120009!D20,1475120500!D20,1475120991!D20,1475137400!D20,1475137891!D20,1475138370!D20,1475138861!D20,1475139340!D20,1475139830!D20,1475140308!D20,1475140786!D20,1475141263!D20,1475141742!D20)</f>
        <v>0</v>
      </c>
      <c r="E20">
        <f>MEDIAN(1475095807!E20,1475096285!E20,1475096763!E20,1475097254!E20,1475097733!E20,1475098212!E20,1475098690!E20,1475099168!E20,1475099647!E20,1475100138!E20,1475116622!E20,1475117100!E20,1475117578!E20,1475118057!E20,1475118536!E20,1475119026!E20,1475119518!E20,1475120009!E20,1475120500!E20,1475120991!E20,1475137400!E20,1475137891!E20,1475138370!E20,1475138861!E20,1475139340!E20,1475139830!E20,1475140308!E20,1475140786!E20,1475141263!E20,1475141742!E20)</f>
        <v>0</v>
      </c>
      <c r="F20">
        <f>MEDIAN(1475095807!F20,1475096285!F20,1475096763!F20,1475097254!F20,1475097733!F20,1475098212!F20,1475098690!F20,1475099168!F20,1475099647!F20,1475100138!F20,1475116622!F20,1475117100!F20,1475117578!F20,1475118057!F20,1475118536!F20,1475119026!F20,1475119518!F20,1475120009!F20,1475120500!F20,1475120991!F20,1475137400!F20,1475137891!F20,1475138370!F20,1475138861!F20,1475139340!F20,1475139830!F20,1475140308!F20,1475140786!F20,1475141263!F20,1475141742!F20)</f>
        <v>0</v>
      </c>
      <c r="G20">
        <f>MEDIAN(1475095807!G20,1475096285!G20,1475096763!G20,1475097254!G20,1475097733!G20,1475098212!G20,1475098690!G20,1475099168!G20,1475099647!G20,1475100138!G20,1475116622!G20,1475117100!G20,1475117578!G20,1475118057!G20,1475118536!G20,1475119026!G20,1475119518!G20,1475120009!G20,1475120500!G20,1475120991!G20,1475137400!G20,1475137891!G20,1475138370!G20,1475138861!G20,1475139340!G20,1475139830!G20,1475140308!G20,1475140786!G20,1475141263!G20,1475141742!G20)</f>
        <v>0</v>
      </c>
      <c r="H20">
        <f>MEDIAN(1475095807!H20,1475096285!H20,1475096763!H20,1475097254!H20,1475097733!H20,1475098212!H20,1475098690!H20,1475099168!H20,1475099647!H20,1475100138!H20,1475116622!H20,1475117100!H20,1475117578!H20,1475118057!H20,1475118536!H20,1475119026!H20,1475119518!H20,1475120009!H20,1475120500!H20,1475120991!H20,1475137400!H20,1475137891!H20,1475138370!H20,1475138861!H20,1475139340!H20,1475139830!H20,1475140308!H20,1475140786!H20,1475141263!H20,1475141742!H20)</f>
        <v>0</v>
      </c>
      <c r="I20">
        <f>MEDIAN(1475095807!I20,1475096285!I20,1475096763!I20,1475097254!I20,1475097733!I20,1475098212!I20,1475098690!I20,1475099168!I20,1475099647!I20,1475100138!I20,1475116622!I20,1475117100!I20,1475117578!I20,1475118057!I20,1475118536!I20,1475119026!I20,1475119518!I20,1475120009!I20,1475120500!I20,1475120991!I20,1475137400!I20,1475137891!I20,1475138370!I20,1475138861!I20,1475139340!I20,1475139830!I20,1475140308!I20,1475140786!I20,1475141263!I20,1475141742!I20)</f>
        <v>0</v>
      </c>
      <c r="J20">
        <f>MEDIAN(1475095807!J20,1475096285!J20,1475096763!J20,1475097254!J20,1475097733!J20,1475098212!J20,1475098690!J20,1475099168!J20,1475099647!J20,1475100138!J20,1475116622!J20,1475117100!J20,1475117578!J20,1475118057!J20,1475118536!J20,1475119026!J20,1475119518!J20,1475120009!J20,1475120500!J20,1475120991!J20,1475137400!J20,1475137891!J20,1475138370!J20,1475138861!J20,1475139340!J20,1475139830!J20,1475140308!J20,1475140786!J20,1475141263!J20,1475141742!J20)</f>
        <v>0</v>
      </c>
      <c r="K20">
        <f>MEDIAN(1475095807!K20,1475096285!K20,1475096763!K20,1475097254!K20,1475097733!K20,1475098212!K20,1475098690!K20,1475099168!K20,1475099647!K20,1475100138!K20,1475116622!K20,1475117100!K20,1475117578!K20,1475118057!K20,1475118536!K20,1475119026!K20,1475119518!K20,1475120009!K20,1475120500!K20,1475120991!K20,1475137400!K20,1475137891!K20,1475138370!K20,1475138861!K20,1475139340!K20,1475139830!K20,1475140308!K20,1475140786!K20,1475141263!K20,1475141742!K20)</f>
        <v>0</v>
      </c>
    </row>
    <row r="21" spans="1:11">
      <c r="A21">
        <f>MEDIAN(1475095807!A21,1475096285!A21,1475096763!A21,1475097254!A21,1475097733!A21,1475098212!A21,1475098690!A21,1475099168!A21,1475099647!A21,1475100138!A21,1475116622!A21,1475117100!A21,1475117578!A21,1475118057!A21,1475118536!A21,1475119026!A21,1475119518!A21,1475120009!A21,1475120500!A21,1475120991!A21,1475137400!A21,1475137891!A21,1475138370!A21,1475138861!A21,1475139340!A21,1475139830!A21,1475140308!A21,1475140786!A21,1475141263!A21,1475141742!A21)</f>
        <v>0</v>
      </c>
      <c r="B21">
        <f>MEDIAN(1475095807!B21,1475096285!B21,1475096763!B21,1475097254!B21,1475097733!B21,1475098212!B21,1475098690!B21,1475099168!B21,1475099647!B21,1475100138!B21,1475116622!B21,1475117100!B21,1475117578!B21,1475118057!B21,1475118536!B21,1475119026!B21,1475119518!B21,1475120009!B21,1475120500!B21,1475120991!B21,1475137400!B21,1475137891!B21,1475138370!B21,1475138861!B21,1475139340!B21,1475139830!B21,1475140308!B21,1475140786!B21,1475141263!B21,1475141742!B21)</f>
        <v>0</v>
      </c>
      <c r="C21">
        <f>MEDIAN(1475095807!C21,1475096285!C21,1475096763!C21,1475097254!C21,1475097733!C21,1475098212!C21,1475098690!C21,1475099168!C21,1475099647!C21,1475100138!C21,1475116622!C21,1475117100!C21,1475117578!C21,1475118057!C21,1475118536!C21,1475119026!C21,1475119518!C21,1475120009!C21,1475120500!C21,1475120991!C21,1475137400!C21,1475137891!C21,1475138370!C21,1475138861!C21,1475139340!C21,1475139830!C21,1475140308!C21,1475140786!C21,1475141263!C21,1475141742!C21)</f>
        <v>0</v>
      </c>
      <c r="D21">
        <f>MEDIAN(1475095807!D21,1475096285!D21,1475096763!D21,1475097254!D21,1475097733!D21,1475098212!D21,1475098690!D21,1475099168!D21,1475099647!D21,1475100138!D21,1475116622!D21,1475117100!D21,1475117578!D21,1475118057!D21,1475118536!D21,1475119026!D21,1475119518!D21,1475120009!D21,1475120500!D21,1475120991!D21,1475137400!D21,1475137891!D21,1475138370!D21,1475138861!D21,1475139340!D21,1475139830!D21,1475140308!D21,1475140786!D21,1475141263!D21,1475141742!D21)</f>
        <v>0</v>
      </c>
      <c r="E21">
        <f>MEDIAN(1475095807!E21,1475096285!E21,1475096763!E21,1475097254!E21,1475097733!E21,1475098212!E21,1475098690!E21,1475099168!E21,1475099647!E21,1475100138!E21,1475116622!E21,1475117100!E21,1475117578!E21,1475118057!E21,1475118536!E21,1475119026!E21,1475119518!E21,1475120009!E21,1475120500!E21,1475120991!E21,1475137400!E21,1475137891!E21,1475138370!E21,1475138861!E21,1475139340!E21,1475139830!E21,1475140308!E21,1475140786!E21,1475141263!E21,1475141742!E21)</f>
        <v>0</v>
      </c>
      <c r="F21">
        <f>MEDIAN(1475095807!F21,1475096285!F21,1475096763!F21,1475097254!F21,1475097733!F21,1475098212!F21,1475098690!F21,1475099168!F21,1475099647!F21,1475100138!F21,1475116622!F21,1475117100!F21,1475117578!F21,1475118057!F21,1475118536!F21,1475119026!F21,1475119518!F21,1475120009!F21,1475120500!F21,1475120991!F21,1475137400!F21,1475137891!F21,1475138370!F21,1475138861!F21,1475139340!F21,1475139830!F21,1475140308!F21,1475140786!F21,1475141263!F21,1475141742!F21)</f>
        <v>0</v>
      </c>
      <c r="G21">
        <f>MEDIAN(1475095807!G21,1475096285!G21,1475096763!G21,1475097254!G21,1475097733!G21,1475098212!G21,1475098690!G21,1475099168!G21,1475099647!G21,1475100138!G21,1475116622!G21,1475117100!G21,1475117578!G21,1475118057!G21,1475118536!G21,1475119026!G21,1475119518!G21,1475120009!G21,1475120500!G21,1475120991!G21,1475137400!G21,1475137891!G21,1475138370!G21,1475138861!G21,1475139340!G21,1475139830!G21,1475140308!G21,1475140786!G21,1475141263!G21,1475141742!G21)</f>
        <v>0</v>
      </c>
      <c r="H21">
        <f>MEDIAN(1475095807!H21,1475096285!H21,1475096763!H21,1475097254!H21,1475097733!H21,1475098212!H21,1475098690!H21,1475099168!H21,1475099647!H21,1475100138!H21,1475116622!H21,1475117100!H21,1475117578!H21,1475118057!H21,1475118536!H21,1475119026!H21,1475119518!H21,1475120009!H21,1475120500!H21,1475120991!H21,1475137400!H21,1475137891!H21,1475138370!H21,1475138861!H21,1475139340!H21,1475139830!H21,1475140308!H21,1475140786!H21,1475141263!H21,1475141742!H21)</f>
        <v>0</v>
      </c>
      <c r="I21">
        <f>MEDIAN(1475095807!I21,1475096285!I21,1475096763!I21,1475097254!I21,1475097733!I21,1475098212!I21,1475098690!I21,1475099168!I21,1475099647!I21,1475100138!I21,1475116622!I21,1475117100!I21,1475117578!I21,1475118057!I21,1475118536!I21,1475119026!I21,1475119518!I21,1475120009!I21,1475120500!I21,1475120991!I21,1475137400!I21,1475137891!I21,1475138370!I21,1475138861!I21,1475139340!I21,1475139830!I21,1475140308!I21,1475140786!I21,1475141263!I21,1475141742!I21)</f>
        <v>0</v>
      </c>
      <c r="J21">
        <f>MEDIAN(1475095807!J21,1475096285!J21,1475096763!J21,1475097254!J21,1475097733!J21,1475098212!J21,1475098690!J21,1475099168!J21,1475099647!J21,1475100138!J21,1475116622!J21,1475117100!J21,1475117578!J21,1475118057!J21,1475118536!J21,1475119026!J21,1475119518!J21,1475120009!J21,1475120500!J21,1475120991!J21,1475137400!J21,1475137891!J21,1475138370!J21,1475138861!J21,1475139340!J21,1475139830!J21,1475140308!J21,1475140786!J21,1475141263!J21,1475141742!J21)</f>
        <v>0</v>
      </c>
      <c r="K21">
        <f>MEDIAN(1475095807!K21,1475096285!K21,1475096763!K21,1475097254!K21,1475097733!K21,1475098212!K21,1475098690!K21,1475099168!K21,1475099647!K21,1475100138!K21,1475116622!K21,1475117100!K21,1475117578!K21,1475118057!K21,1475118536!K21,1475119026!K21,1475119518!K21,1475120009!K21,1475120500!K21,1475120991!K21,1475137400!K21,1475137891!K21,1475138370!K21,1475138861!K21,1475139340!K21,1475139830!K21,1475140308!K21,1475140786!K21,1475141263!K21,1475141742!K21)</f>
        <v>0</v>
      </c>
    </row>
    <row r="22" spans="1:11">
      <c r="A22">
        <f>MEDIAN(1475095807!A22,1475096285!A22,1475096763!A22,1475097254!A22,1475097733!A22,1475098212!A22,1475098690!A22,1475099168!A22,1475099647!A22,1475100138!A22,1475116622!A22,1475117100!A22,1475117578!A22,1475118057!A22,1475118536!A22,1475119026!A22,1475119518!A22,1475120009!A22,1475120500!A22,1475120991!A22,1475137400!A22,1475137891!A22,1475138370!A22,1475138861!A22,1475139340!A22,1475139830!A22,1475140308!A22,1475140786!A22,1475141263!A22,1475141742!A22)</f>
        <v>0</v>
      </c>
      <c r="B22">
        <f>MEDIAN(1475095807!B22,1475096285!B22,1475096763!B22,1475097254!B22,1475097733!B22,1475098212!B22,1475098690!B22,1475099168!B22,1475099647!B22,1475100138!B22,1475116622!B22,1475117100!B22,1475117578!B22,1475118057!B22,1475118536!B22,1475119026!B22,1475119518!B22,1475120009!B22,1475120500!B22,1475120991!B22,1475137400!B22,1475137891!B22,1475138370!B22,1475138861!B22,1475139340!B22,1475139830!B22,1475140308!B22,1475140786!B22,1475141263!B22,1475141742!B22)</f>
        <v>0</v>
      </c>
      <c r="C22">
        <f>MEDIAN(1475095807!C22,1475096285!C22,1475096763!C22,1475097254!C22,1475097733!C22,1475098212!C22,1475098690!C22,1475099168!C22,1475099647!C22,1475100138!C22,1475116622!C22,1475117100!C22,1475117578!C22,1475118057!C22,1475118536!C22,1475119026!C22,1475119518!C22,1475120009!C22,1475120500!C22,1475120991!C22,1475137400!C22,1475137891!C22,1475138370!C22,1475138861!C22,1475139340!C22,1475139830!C22,1475140308!C22,1475140786!C22,1475141263!C22,1475141742!C22)</f>
        <v>0</v>
      </c>
      <c r="D22">
        <f>MEDIAN(1475095807!D22,1475096285!D22,1475096763!D22,1475097254!D22,1475097733!D22,1475098212!D22,1475098690!D22,1475099168!D22,1475099647!D22,1475100138!D22,1475116622!D22,1475117100!D22,1475117578!D22,1475118057!D22,1475118536!D22,1475119026!D22,1475119518!D22,1475120009!D22,1475120500!D22,1475120991!D22,1475137400!D22,1475137891!D22,1475138370!D22,1475138861!D22,1475139340!D22,1475139830!D22,1475140308!D22,1475140786!D22,1475141263!D22,1475141742!D22)</f>
        <v>0</v>
      </c>
      <c r="E22">
        <f>MEDIAN(1475095807!E22,1475096285!E22,1475096763!E22,1475097254!E22,1475097733!E22,1475098212!E22,1475098690!E22,1475099168!E22,1475099647!E22,1475100138!E22,1475116622!E22,1475117100!E22,1475117578!E22,1475118057!E22,1475118536!E22,1475119026!E22,1475119518!E22,1475120009!E22,1475120500!E22,1475120991!E22,1475137400!E22,1475137891!E22,1475138370!E22,1475138861!E22,1475139340!E22,1475139830!E22,1475140308!E22,1475140786!E22,1475141263!E22,1475141742!E22)</f>
        <v>0</v>
      </c>
      <c r="F22">
        <f>MEDIAN(1475095807!F22,1475096285!F22,1475096763!F22,1475097254!F22,1475097733!F22,1475098212!F22,1475098690!F22,1475099168!F22,1475099647!F22,1475100138!F22,1475116622!F22,1475117100!F22,1475117578!F22,1475118057!F22,1475118536!F22,1475119026!F22,1475119518!F22,1475120009!F22,1475120500!F22,1475120991!F22,1475137400!F22,1475137891!F22,1475138370!F22,1475138861!F22,1475139340!F22,1475139830!F22,1475140308!F22,1475140786!F22,1475141263!F22,1475141742!F22)</f>
        <v>0</v>
      </c>
      <c r="G22">
        <f>MEDIAN(1475095807!G22,1475096285!G22,1475096763!G22,1475097254!G22,1475097733!G22,1475098212!G22,1475098690!G22,1475099168!G22,1475099647!G22,1475100138!G22,1475116622!G22,1475117100!G22,1475117578!G22,1475118057!G22,1475118536!G22,1475119026!G22,1475119518!G22,1475120009!G22,1475120500!G22,1475120991!G22,1475137400!G22,1475137891!G22,1475138370!G22,1475138861!G22,1475139340!G22,1475139830!G22,1475140308!G22,1475140786!G22,1475141263!G22,1475141742!G22)</f>
        <v>0</v>
      </c>
      <c r="H22">
        <f>MEDIAN(1475095807!H22,1475096285!H22,1475096763!H22,1475097254!H22,1475097733!H22,1475098212!H22,1475098690!H22,1475099168!H22,1475099647!H22,1475100138!H22,1475116622!H22,1475117100!H22,1475117578!H22,1475118057!H22,1475118536!H22,1475119026!H22,1475119518!H22,1475120009!H22,1475120500!H22,1475120991!H22,1475137400!H22,1475137891!H22,1475138370!H22,1475138861!H22,1475139340!H22,1475139830!H22,1475140308!H22,1475140786!H22,1475141263!H22,1475141742!H22)</f>
        <v>0</v>
      </c>
      <c r="I22">
        <f>MEDIAN(1475095807!I22,1475096285!I22,1475096763!I22,1475097254!I22,1475097733!I22,1475098212!I22,1475098690!I22,1475099168!I22,1475099647!I22,1475100138!I22,1475116622!I22,1475117100!I22,1475117578!I22,1475118057!I22,1475118536!I22,1475119026!I22,1475119518!I22,1475120009!I22,1475120500!I22,1475120991!I22,1475137400!I22,1475137891!I22,1475138370!I22,1475138861!I22,1475139340!I22,1475139830!I22,1475140308!I22,1475140786!I22,1475141263!I22,1475141742!I22)</f>
        <v>0</v>
      </c>
      <c r="J22">
        <f>MEDIAN(1475095807!J22,1475096285!J22,1475096763!J22,1475097254!J22,1475097733!J22,1475098212!J22,1475098690!J22,1475099168!J22,1475099647!J22,1475100138!J22,1475116622!J22,1475117100!J22,1475117578!J22,1475118057!J22,1475118536!J22,1475119026!J22,1475119518!J22,1475120009!J22,1475120500!J22,1475120991!J22,1475137400!J22,1475137891!J22,1475138370!J22,1475138861!J22,1475139340!J22,1475139830!J22,1475140308!J22,1475140786!J22,1475141263!J22,1475141742!J22)</f>
        <v>0</v>
      </c>
      <c r="K22">
        <f>MEDIAN(1475095807!K22,1475096285!K22,1475096763!K22,1475097254!K22,1475097733!K22,1475098212!K22,1475098690!K22,1475099168!K22,1475099647!K22,1475100138!K22,1475116622!K22,1475117100!K22,1475117578!K22,1475118057!K22,1475118536!K22,1475119026!K22,1475119518!K22,1475120009!K22,1475120500!K22,1475120991!K22,1475137400!K22,1475137891!K22,1475138370!K22,1475138861!K22,1475139340!K22,1475139830!K22,1475140308!K22,1475140786!K22,1475141263!K22,1475141742!K22)</f>
        <v>0</v>
      </c>
    </row>
    <row r="23" spans="1:11">
      <c r="A23">
        <f>MEDIAN(1475095807!A23,1475096285!A23,1475096763!A23,1475097254!A23,1475097733!A23,1475098212!A23,1475098690!A23,1475099168!A23,1475099647!A23,1475100138!A23,1475116622!A23,1475117100!A23,1475117578!A23,1475118057!A23,1475118536!A23,1475119026!A23,1475119518!A23,1475120009!A23,1475120500!A23,1475120991!A23,1475137400!A23,1475137891!A23,1475138370!A23,1475138861!A23,1475139340!A23,1475139830!A23,1475140308!A23,1475140786!A23,1475141263!A23,1475141742!A23)</f>
        <v>0</v>
      </c>
      <c r="B23">
        <f>MEDIAN(1475095807!B23,1475096285!B23,1475096763!B23,1475097254!B23,1475097733!B23,1475098212!B23,1475098690!B23,1475099168!B23,1475099647!B23,1475100138!B23,1475116622!B23,1475117100!B23,1475117578!B23,1475118057!B23,1475118536!B23,1475119026!B23,1475119518!B23,1475120009!B23,1475120500!B23,1475120991!B23,1475137400!B23,1475137891!B23,1475138370!B23,1475138861!B23,1475139340!B23,1475139830!B23,1475140308!B23,1475140786!B23,1475141263!B23,1475141742!B23)</f>
        <v>0</v>
      </c>
      <c r="C23">
        <f>MEDIAN(1475095807!C23,1475096285!C23,1475096763!C23,1475097254!C23,1475097733!C23,1475098212!C23,1475098690!C23,1475099168!C23,1475099647!C23,1475100138!C23,1475116622!C23,1475117100!C23,1475117578!C23,1475118057!C23,1475118536!C23,1475119026!C23,1475119518!C23,1475120009!C23,1475120500!C23,1475120991!C23,1475137400!C23,1475137891!C23,1475138370!C23,1475138861!C23,1475139340!C23,1475139830!C23,1475140308!C23,1475140786!C23,1475141263!C23,1475141742!C23)</f>
        <v>0</v>
      </c>
      <c r="D23">
        <f>MEDIAN(1475095807!D23,1475096285!D23,1475096763!D23,1475097254!D23,1475097733!D23,1475098212!D23,1475098690!D23,1475099168!D23,1475099647!D23,1475100138!D23,1475116622!D23,1475117100!D23,1475117578!D23,1475118057!D23,1475118536!D23,1475119026!D23,1475119518!D23,1475120009!D23,1475120500!D23,1475120991!D23,1475137400!D23,1475137891!D23,1475138370!D23,1475138861!D23,1475139340!D23,1475139830!D23,1475140308!D23,1475140786!D23,1475141263!D23,1475141742!D23)</f>
        <v>0</v>
      </c>
      <c r="E23">
        <f>MEDIAN(1475095807!E23,1475096285!E23,1475096763!E23,1475097254!E23,1475097733!E23,1475098212!E23,1475098690!E23,1475099168!E23,1475099647!E23,1475100138!E23,1475116622!E23,1475117100!E23,1475117578!E23,1475118057!E23,1475118536!E23,1475119026!E23,1475119518!E23,1475120009!E23,1475120500!E23,1475120991!E23,1475137400!E23,1475137891!E23,1475138370!E23,1475138861!E23,1475139340!E23,1475139830!E23,1475140308!E23,1475140786!E23,1475141263!E23,1475141742!E23)</f>
        <v>0</v>
      </c>
      <c r="F23">
        <f>MEDIAN(1475095807!F23,1475096285!F23,1475096763!F23,1475097254!F23,1475097733!F23,1475098212!F23,1475098690!F23,1475099168!F23,1475099647!F23,1475100138!F23,1475116622!F23,1475117100!F23,1475117578!F23,1475118057!F23,1475118536!F23,1475119026!F23,1475119518!F23,1475120009!F23,1475120500!F23,1475120991!F23,1475137400!F23,1475137891!F23,1475138370!F23,1475138861!F23,1475139340!F23,1475139830!F23,1475140308!F23,1475140786!F23,1475141263!F23,1475141742!F23)</f>
        <v>0</v>
      </c>
      <c r="G23">
        <f>MEDIAN(1475095807!G23,1475096285!G23,1475096763!G23,1475097254!G23,1475097733!G23,1475098212!G23,1475098690!G23,1475099168!G23,1475099647!G23,1475100138!G23,1475116622!G23,1475117100!G23,1475117578!G23,1475118057!G23,1475118536!G23,1475119026!G23,1475119518!G23,1475120009!G23,1475120500!G23,1475120991!G23,1475137400!G23,1475137891!G23,1475138370!G23,1475138861!G23,1475139340!G23,1475139830!G23,1475140308!G23,1475140786!G23,1475141263!G23,1475141742!G23)</f>
        <v>0</v>
      </c>
      <c r="H23">
        <f>MEDIAN(1475095807!H23,1475096285!H23,1475096763!H23,1475097254!H23,1475097733!H23,1475098212!H23,1475098690!H23,1475099168!H23,1475099647!H23,1475100138!H23,1475116622!H23,1475117100!H23,1475117578!H23,1475118057!H23,1475118536!H23,1475119026!H23,1475119518!H23,1475120009!H23,1475120500!H23,1475120991!H23,1475137400!H23,1475137891!H23,1475138370!H23,1475138861!H23,1475139340!H23,1475139830!H23,1475140308!H23,1475140786!H23,1475141263!H23,1475141742!H23)</f>
        <v>0</v>
      </c>
      <c r="I23">
        <f>MEDIAN(1475095807!I23,1475096285!I23,1475096763!I23,1475097254!I23,1475097733!I23,1475098212!I23,1475098690!I23,1475099168!I23,1475099647!I23,1475100138!I23,1475116622!I23,1475117100!I23,1475117578!I23,1475118057!I23,1475118536!I23,1475119026!I23,1475119518!I23,1475120009!I23,1475120500!I23,1475120991!I23,1475137400!I23,1475137891!I23,1475138370!I23,1475138861!I23,1475139340!I23,1475139830!I23,1475140308!I23,1475140786!I23,1475141263!I23,1475141742!I23)</f>
        <v>0</v>
      </c>
      <c r="J23">
        <f>MEDIAN(1475095807!J23,1475096285!J23,1475096763!J23,1475097254!J23,1475097733!J23,1475098212!J23,1475098690!J23,1475099168!J23,1475099647!J23,1475100138!J23,1475116622!J23,1475117100!J23,1475117578!J23,1475118057!J23,1475118536!J23,1475119026!J23,1475119518!J23,1475120009!J23,1475120500!J23,1475120991!J23,1475137400!J23,1475137891!J23,1475138370!J23,1475138861!J23,1475139340!J23,1475139830!J23,1475140308!J23,1475140786!J23,1475141263!J23,1475141742!J23)</f>
        <v>0</v>
      </c>
      <c r="K23">
        <f>MEDIAN(1475095807!K23,1475096285!K23,1475096763!K23,1475097254!K23,1475097733!K23,1475098212!K23,1475098690!K23,1475099168!K23,1475099647!K23,1475100138!K23,1475116622!K23,1475117100!K23,1475117578!K23,1475118057!K23,1475118536!K23,1475119026!K23,1475119518!K23,1475120009!K23,1475120500!K23,1475120991!K23,1475137400!K23,1475137891!K23,1475138370!K23,1475138861!K23,1475139340!K23,1475139830!K23,1475140308!K23,1475140786!K23,1475141263!K23,1475141742!K23)</f>
        <v>0</v>
      </c>
    </row>
    <row r="24" spans="1:11">
      <c r="A24">
        <f>MEDIAN(1475095807!A24,1475096285!A24,1475096763!A24,1475097254!A24,1475097733!A24,1475098212!A24,1475098690!A24,1475099168!A24,1475099647!A24,1475100138!A24,1475116622!A24,1475117100!A24,1475117578!A24,1475118057!A24,1475118536!A24,1475119026!A24,1475119518!A24,1475120009!A24,1475120500!A24,1475120991!A24,1475137400!A24,1475137891!A24,1475138370!A24,1475138861!A24,1475139340!A24,1475139830!A24,1475140308!A24,1475140786!A24,1475141263!A24,1475141742!A24)</f>
        <v>0</v>
      </c>
      <c r="B24">
        <f>MEDIAN(1475095807!B24,1475096285!B24,1475096763!B24,1475097254!B24,1475097733!B24,1475098212!B24,1475098690!B24,1475099168!B24,1475099647!B24,1475100138!B24,1475116622!B24,1475117100!B24,1475117578!B24,1475118057!B24,1475118536!B24,1475119026!B24,1475119518!B24,1475120009!B24,1475120500!B24,1475120991!B24,1475137400!B24,1475137891!B24,1475138370!B24,1475138861!B24,1475139340!B24,1475139830!B24,1475140308!B24,1475140786!B24,1475141263!B24,1475141742!B24)</f>
        <v>0</v>
      </c>
      <c r="C24">
        <f>MEDIAN(1475095807!C24,1475096285!C24,1475096763!C24,1475097254!C24,1475097733!C24,1475098212!C24,1475098690!C24,1475099168!C24,1475099647!C24,1475100138!C24,1475116622!C24,1475117100!C24,1475117578!C24,1475118057!C24,1475118536!C24,1475119026!C24,1475119518!C24,1475120009!C24,1475120500!C24,1475120991!C24,1475137400!C24,1475137891!C24,1475138370!C24,1475138861!C24,1475139340!C24,1475139830!C24,1475140308!C24,1475140786!C24,1475141263!C24,1475141742!C24)</f>
        <v>0</v>
      </c>
      <c r="D24">
        <f>MEDIAN(1475095807!D24,1475096285!D24,1475096763!D24,1475097254!D24,1475097733!D24,1475098212!D24,1475098690!D24,1475099168!D24,1475099647!D24,1475100138!D24,1475116622!D24,1475117100!D24,1475117578!D24,1475118057!D24,1475118536!D24,1475119026!D24,1475119518!D24,1475120009!D24,1475120500!D24,1475120991!D24,1475137400!D24,1475137891!D24,1475138370!D24,1475138861!D24,1475139340!D24,1475139830!D24,1475140308!D24,1475140786!D24,1475141263!D24,1475141742!D24)</f>
        <v>0</v>
      </c>
      <c r="E24">
        <f>MEDIAN(1475095807!E24,1475096285!E24,1475096763!E24,1475097254!E24,1475097733!E24,1475098212!E24,1475098690!E24,1475099168!E24,1475099647!E24,1475100138!E24,1475116622!E24,1475117100!E24,1475117578!E24,1475118057!E24,1475118536!E24,1475119026!E24,1475119518!E24,1475120009!E24,1475120500!E24,1475120991!E24,1475137400!E24,1475137891!E24,1475138370!E24,1475138861!E24,1475139340!E24,1475139830!E24,1475140308!E24,1475140786!E24,1475141263!E24,1475141742!E24)</f>
        <v>0</v>
      </c>
      <c r="F24">
        <f>MEDIAN(1475095807!F24,1475096285!F24,1475096763!F24,1475097254!F24,1475097733!F24,1475098212!F24,1475098690!F24,1475099168!F24,1475099647!F24,1475100138!F24,1475116622!F24,1475117100!F24,1475117578!F24,1475118057!F24,1475118536!F24,1475119026!F24,1475119518!F24,1475120009!F24,1475120500!F24,1475120991!F24,1475137400!F24,1475137891!F24,1475138370!F24,1475138861!F24,1475139340!F24,1475139830!F24,1475140308!F24,1475140786!F24,1475141263!F24,1475141742!F24)</f>
        <v>0</v>
      </c>
      <c r="G24">
        <f>MEDIAN(1475095807!G24,1475096285!G24,1475096763!G24,1475097254!G24,1475097733!G24,1475098212!G24,1475098690!G24,1475099168!G24,1475099647!G24,1475100138!G24,1475116622!G24,1475117100!G24,1475117578!G24,1475118057!G24,1475118536!G24,1475119026!G24,1475119518!G24,1475120009!G24,1475120500!G24,1475120991!G24,1475137400!G24,1475137891!G24,1475138370!G24,1475138861!G24,1475139340!G24,1475139830!G24,1475140308!G24,1475140786!G24,1475141263!G24,1475141742!G24)</f>
        <v>0</v>
      </c>
      <c r="H24">
        <f>MEDIAN(1475095807!H24,1475096285!H24,1475096763!H24,1475097254!H24,1475097733!H24,1475098212!H24,1475098690!H24,1475099168!H24,1475099647!H24,1475100138!H24,1475116622!H24,1475117100!H24,1475117578!H24,1475118057!H24,1475118536!H24,1475119026!H24,1475119518!H24,1475120009!H24,1475120500!H24,1475120991!H24,1475137400!H24,1475137891!H24,1475138370!H24,1475138861!H24,1475139340!H24,1475139830!H24,1475140308!H24,1475140786!H24,1475141263!H24,1475141742!H24)</f>
        <v>0</v>
      </c>
      <c r="I24">
        <f>MEDIAN(1475095807!I24,1475096285!I24,1475096763!I24,1475097254!I24,1475097733!I24,1475098212!I24,1475098690!I24,1475099168!I24,1475099647!I24,1475100138!I24,1475116622!I24,1475117100!I24,1475117578!I24,1475118057!I24,1475118536!I24,1475119026!I24,1475119518!I24,1475120009!I24,1475120500!I24,1475120991!I24,1475137400!I24,1475137891!I24,1475138370!I24,1475138861!I24,1475139340!I24,1475139830!I24,1475140308!I24,1475140786!I24,1475141263!I24,1475141742!I24)</f>
        <v>0</v>
      </c>
      <c r="J24">
        <f>MEDIAN(1475095807!J24,1475096285!J24,1475096763!J24,1475097254!J24,1475097733!J24,1475098212!J24,1475098690!J24,1475099168!J24,1475099647!J24,1475100138!J24,1475116622!J24,1475117100!J24,1475117578!J24,1475118057!J24,1475118536!J24,1475119026!J24,1475119518!J24,1475120009!J24,1475120500!J24,1475120991!J24,1475137400!J24,1475137891!J24,1475138370!J24,1475138861!J24,1475139340!J24,1475139830!J24,1475140308!J24,1475140786!J24,1475141263!J24,1475141742!J24)</f>
        <v>0</v>
      </c>
      <c r="K24">
        <f>MEDIAN(1475095807!K24,1475096285!K24,1475096763!K24,1475097254!K24,1475097733!K24,1475098212!K24,1475098690!K24,1475099168!K24,1475099647!K24,1475100138!K24,1475116622!K24,1475117100!K24,1475117578!K24,1475118057!K24,1475118536!K24,1475119026!K24,1475119518!K24,1475120009!K24,1475120500!K24,1475120991!K24,1475137400!K24,1475137891!K24,1475138370!K24,1475138861!K24,1475139340!K24,1475139830!K24,1475140308!K24,1475140786!K24,1475141263!K24,1475141742!K24)</f>
        <v>0</v>
      </c>
    </row>
    <row r="25" spans="1:11">
      <c r="A25">
        <f>MEDIAN(1475095807!A25,1475096285!A25,1475096763!A25,1475097254!A25,1475097733!A25,1475098212!A25,1475098690!A25,1475099168!A25,1475099647!A25,1475100138!A25,1475116622!A25,1475117100!A25,1475117578!A25,1475118057!A25,1475118536!A25,1475119026!A25,1475119518!A25,1475120009!A25,1475120500!A25,1475120991!A25,1475137400!A25,1475137891!A25,1475138370!A25,1475138861!A25,1475139340!A25,1475139830!A25,1475140308!A25,1475140786!A25,1475141263!A25,1475141742!A25)</f>
        <v>0</v>
      </c>
      <c r="B25">
        <f>MEDIAN(1475095807!B25,1475096285!B25,1475096763!B25,1475097254!B25,1475097733!B25,1475098212!B25,1475098690!B25,1475099168!B25,1475099647!B25,1475100138!B25,1475116622!B25,1475117100!B25,1475117578!B25,1475118057!B25,1475118536!B25,1475119026!B25,1475119518!B25,1475120009!B25,1475120500!B25,1475120991!B25,1475137400!B25,1475137891!B25,1475138370!B25,1475138861!B25,1475139340!B25,1475139830!B25,1475140308!B25,1475140786!B25,1475141263!B25,1475141742!B25)</f>
        <v>0</v>
      </c>
      <c r="C25">
        <f>MEDIAN(1475095807!C25,1475096285!C25,1475096763!C25,1475097254!C25,1475097733!C25,1475098212!C25,1475098690!C25,1475099168!C25,1475099647!C25,1475100138!C25,1475116622!C25,1475117100!C25,1475117578!C25,1475118057!C25,1475118536!C25,1475119026!C25,1475119518!C25,1475120009!C25,1475120500!C25,1475120991!C25,1475137400!C25,1475137891!C25,1475138370!C25,1475138861!C25,1475139340!C25,1475139830!C25,1475140308!C25,1475140786!C25,1475141263!C25,1475141742!C25)</f>
        <v>0</v>
      </c>
      <c r="D25">
        <f>MEDIAN(1475095807!D25,1475096285!D25,1475096763!D25,1475097254!D25,1475097733!D25,1475098212!D25,1475098690!D25,1475099168!D25,1475099647!D25,1475100138!D25,1475116622!D25,1475117100!D25,1475117578!D25,1475118057!D25,1475118536!D25,1475119026!D25,1475119518!D25,1475120009!D25,1475120500!D25,1475120991!D25,1475137400!D25,1475137891!D25,1475138370!D25,1475138861!D25,1475139340!D25,1475139830!D25,1475140308!D25,1475140786!D25,1475141263!D25,1475141742!D25)</f>
        <v>0</v>
      </c>
      <c r="E25">
        <f>MEDIAN(1475095807!E25,1475096285!E25,1475096763!E25,1475097254!E25,1475097733!E25,1475098212!E25,1475098690!E25,1475099168!E25,1475099647!E25,1475100138!E25,1475116622!E25,1475117100!E25,1475117578!E25,1475118057!E25,1475118536!E25,1475119026!E25,1475119518!E25,1475120009!E25,1475120500!E25,1475120991!E25,1475137400!E25,1475137891!E25,1475138370!E25,1475138861!E25,1475139340!E25,1475139830!E25,1475140308!E25,1475140786!E25,1475141263!E25,1475141742!E25)</f>
        <v>0</v>
      </c>
      <c r="F25">
        <f>MEDIAN(1475095807!F25,1475096285!F25,1475096763!F25,1475097254!F25,1475097733!F25,1475098212!F25,1475098690!F25,1475099168!F25,1475099647!F25,1475100138!F25,1475116622!F25,1475117100!F25,1475117578!F25,1475118057!F25,1475118536!F25,1475119026!F25,1475119518!F25,1475120009!F25,1475120500!F25,1475120991!F25,1475137400!F25,1475137891!F25,1475138370!F25,1475138861!F25,1475139340!F25,1475139830!F25,1475140308!F25,1475140786!F25,1475141263!F25,1475141742!F25)</f>
        <v>0</v>
      </c>
      <c r="G25">
        <f>MEDIAN(1475095807!G25,1475096285!G25,1475096763!G25,1475097254!G25,1475097733!G25,1475098212!G25,1475098690!G25,1475099168!G25,1475099647!G25,1475100138!G25,1475116622!G25,1475117100!G25,1475117578!G25,1475118057!G25,1475118536!G25,1475119026!G25,1475119518!G25,1475120009!G25,1475120500!G25,1475120991!G25,1475137400!G25,1475137891!G25,1475138370!G25,1475138861!G25,1475139340!G25,1475139830!G25,1475140308!G25,1475140786!G25,1475141263!G25,1475141742!G25)</f>
        <v>0</v>
      </c>
      <c r="H25">
        <f>MEDIAN(1475095807!H25,1475096285!H25,1475096763!H25,1475097254!H25,1475097733!H25,1475098212!H25,1475098690!H25,1475099168!H25,1475099647!H25,1475100138!H25,1475116622!H25,1475117100!H25,1475117578!H25,1475118057!H25,1475118536!H25,1475119026!H25,1475119518!H25,1475120009!H25,1475120500!H25,1475120991!H25,1475137400!H25,1475137891!H25,1475138370!H25,1475138861!H25,1475139340!H25,1475139830!H25,1475140308!H25,1475140786!H25,1475141263!H25,1475141742!H25)</f>
        <v>0</v>
      </c>
      <c r="I25">
        <f>MEDIAN(1475095807!I25,1475096285!I25,1475096763!I25,1475097254!I25,1475097733!I25,1475098212!I25,1475098690!I25,1475099168!I25,1475099647!I25,1475100138!I25,1475116622!I25,1475117100!I25,1475117578!I25,1475118057!I25,1475118536!I25,1475119026!I25,1475119518!I25,1475120009!I25,1475120500!I25,1475120991!I25,1475137400!I25,1475137891!I25,1475138370!I25,1475138861!I25,1475139340!I25,1475139830!I25,1475140308!I25,1475140786!I25,1475141263!I25,1475141742!I25)</f>
        <v>0</v>
      </c>
      <c r="J25">
        <f>MEDIAN(1475095807!J25,1475096285!J25,1475096763!J25,1475097254!J25,1475097733!J25,1475098212!J25,1475098690!J25,1475099168!J25,1475099647!J25,1475100138!J25,1475116622!J25,1475117100!J25,1475117578!J25,1475118057!J25,1475118536!J25,1475119026!J25,1475119518!J25,1475120009!J25,1475120500!J25,1475120991!J25,1475137400!J25,1475137891!J25,1475138370!J25,1475138861!J25,1475139340!J25,1475139830!J25,1475140308!J25,1475140786!J25,1475141263!J25,1475141742!J25)</f>
        <v>0</v>
      </c>
      <c r="K25">
        <f>MEDIAN(1475095807!K25,1475096285!K25,1475096763!K25,1475097254!K25,1475097733!K25,1475098212!K25,1475098690!K25,1475099168!K25,1475099647!K25,1475100138!K25,1475116622!K25,1475117100!K25,1475117578!K25,1475118057!K25,1475118536!K25,1475119026!K25,1475119518!K25,1475120009!K25,1475120500!K25,1475120991!K25,1475137400!K25,1475137891!K25,1475138370!K25,1475138861!K25,1475139340!K25,1475139830!K25,1475140308!K25,1475140786!K25,1475141263!K25,1475141742!K25)</f>
        <v>0</v>
      </c>
    </row>
    <row r="26" spans="1:11">
      <c r="A26">
        <f>MEDIAN(1475095807!A26,1475096285!A26,1475096763!A26,1475097254!A26,1475097733!A26,1475098212!A26,1475098690!A26,1475099168!A26,1475099647!A26,1475100138!A26,1475116622!A26,1475117100!A26,1475117578!A26,1475118057!A26,1475118536!A26,1475119026!A26,1475119518!A26,1475120009!A26,1475120500!A26,1475120991!A26,1475137400!A26,1475137891!A26,1475138370!A26,1475138861!A26,1475139340!A26,1475139830!A26,1475140308!A26,1475140786!A26,1475141263!A26,1475141742!A26)</f>
        <v>0</v>
      </c>
      <c r="B26">
        <f>MEDIAN(1475095807!B26,1475096285!B26,1475096763!B26,1475097254!B26,1475097733!B26,1475098212!B26,1475098690!B26,1475099168!B26,1475099647!B26,1475100138!B26,1475116622!B26,1475117100!B26,1475117578!B26,1475118057!B26,1475118536!B26,1475119026!B26,1475119518!B26,1475120009!B26,1475120500!B26,1475120991!B26,1475137400!B26,1475137891!B26,1475138370!B26,1475138861!B26,1475139340!B26,1475139830!B26,1475140308!B26,1475140786!B26,1475141263!B26,1475141742!B26)</f>
        <v>0</v>
      </c>
      <c r="C26">
        <f>MEDIAN(1475095807!C26,1475096285!C26,1475096763!C26,1475097254!C26,1475097733!C26,1475098212!C26,1475098690!C26,1475099168!C26,1475099647!C26,1475100138!C26,1475116622!C26,1475117100!C26,1475117578!C26,1475118057!C26,1475118536!C26,1475119026!C26,1475119518!C26,1475120009!C26,1475120500!C26,1475120991!C26,1475137400!C26,1475137891!C26,1475138370!C26,1475138861!C26,1475139340!C26,1475139830!C26,1475140308!C26,1475140786!C26,1475141263!C26,1475141742!C26)</f>
        <v>0</v>
      </c>
      <c r="D26">
        <f>MEDIAN(1475095807!D26,1475096285!D26,1475096763!D26,1475097254!D26,1475097733!D26,1475098212!D26,1475098690!D26,1475099168!D26,1475099647!D26,1475100138!D26,1475116622!D26,1475117100!D26,1475117578!D26,1475118057!D26,1475118536!D26,1475119026!D26,1475119518!D26,1475120009!D26,1475120500!D26,1475120991!D26,1475137400!D26,1475137891!D26,1475138370!D26,1475138861!D26,1475139340!D26,1475139830!D26,1475140308!D26,1475140786!D26,1475141263!D26,1475141742!D26)</f>
        <v>0</v>
      </c>
      <c r="E26">
        <f>MEDIAN(1475095807!E26,1475096285!E26,1475096763!E26,1475097254!E26,1475097733!E26,1475098212!E26,1475098690!E26,1475099168!E26,1475099647!E26,1475100138!E26,1475116622!E26,1475117100!E26,1475117578!E26,1475118057!E26,1475118536!E26,1475119026!E26,1475119518!E26,1475120009!E26,1475120500!E26,1475120991!E26,1475137400!E26,1475137891!E26,1475138370!E26,1475138861!E26,1475139340!E26,1475139830!E26,1475140308!E26,1475140786!E26,1475141263!E26,1475141742!E26)</f>
        <v>0</v>
      </c>
      <c r="F26">
        <f>MEDIAN(1475095807!F26,1475096285!F26,1475096763!F26,1475097254!F26,1475097733!F26,1475098212!F26,1475098690!F26,1475099168!F26,1475099647!F26,1475100138!F26,1475116622!F26,1475117100!F26,1475117578!F26,1475118057!F26,1475118536!F26,1475119026!F26,1475119518!F26,1475120009!F26,1475120500!F26,1475120991!F26,1475137400!F26,1475137891!F26,1475138370!F26,1475138861!F26,1475139340!F26,1475139830!F26,1475140308!F26,1475140786!F26,1475141263!F26,1475141742!F26)</f>
        <v>0</v>
      </c>
      <c r="G26">
        <f>MEDIAN(1475095807!G26,1475096285!G26,1475096763!G26,1475097254!G26,1475097733!G26,1475098212!G26,1475098690!G26,1475099168!G26,1475099647!G26,1475100138!G26,1475116622!G26,1475117100!G26,1475117578!G26,1475118057!G26,1475118536!G26,1475119026!G26,1475119518!G26,1475120009!G26,1475120500!G26,1475120991!G26,1475137400!G26,1475137891!G26,1475138370!G26,1475138861!G26,1475139340!G26,1475139830!G26,1475140308!G26,1475140786!G26,1475141263!G26,1475141742!G26)</f>
        <v>0</v>
      </c>
      <c r="H26">
        <f>MEDIAN(1475095807!H26,1475096285!H26,1475096763!H26,1475097254!H26,1475097733!H26,1475098212!H26,1475098690!H26,1475099168!H26,1475099647!H26,1475100138!H26,1475116622!H26,1475117100!H26,1475117578!H26,1475118057!H26,1475118536!H26,1475119026!H26,1475119518!H26,1475120009!H26,1475120500!H26,1475120991!H26,1475137400!H26,1475137891!H26,1475138370!H26,1475138861!H26,1475139340!H26,1475139830!H26,1475140308!H26,1475140786!H26,1475141263!H26,1475141742!H26)</f>
        <v>0</v>
      </c>
      <c r="I26">
        <f>MEDIAN(1475095807!I26,1475096285!I26,1475096763!I26,1475097254!I26,1475097733!I26,1475098212!I26,1475098690!I26,1475099168!I26,1475099647!I26,1475100138!I26,1475116622!I26,1475117100!I26,1475117578!I26,1475118057!I26,1475118536!I26,1475119026!I26,1475119518!I26,1475120009!I26,1475120500!I26,1475120991!I26,1475137400!I26,1475137891!I26,1475138370!I26,1475138861!I26,1475139340!I26,1475139830!I26,1475140308!I26,1475140786!I26,1475141263!I26,1475141742!I26)</f>
        <v>0</v>
      </c>
      <c r="J26">
        <f>MEDIAN(1475095807!J26,1475096285!J26,1475096763!J26,1475097254!J26,1475097733!J26,1475098212!J26,1475098690!J26,1475099168!J26,1475099647!J26,1475100138!J26,1475116622!J26,1475117100!J26,1475117578!J26,1475118057!J26,1475118536!J26,1475119026!J26,1475119518!J26,1475120009!J26,1475120500!J26,1475120991!J26,1475137400!J26,1475137891!J26,1475138370!J26,1475138861!J26,1475139340!J26,1475139830!J26,1475140308!J26,1475140786!J26,1475141263!J26,1475141742!J26)</f>
        <v>0</v>
      </c>
      <c r="K26">
        <f>MEDIAN(1475095807!K26,1475096285!K26,1475096763!K26,1475097254!K26,1475097733!K26,1475098212!K26,1475098690!K26,1475099168!K26,1475099647!K26,1475100138!K26,1475116622!K26,1475117100!K26,1475117578!K26,1475118057!K26,1475118536!K26,1475119026!K26,1475119518!K26,1475120009!K26,1475120500!K26,1475120991!K26,1475137400!K26,1475137891!K26,1475138370!K26,1475138861!K26,1475139340!K26,1475139830!K26,1475140308!K26,1475140786!K26,1475141263!K26,1475141742!K26)</f>
        <v>0</v>
      </c>
    </row>
    <row r="27" spans="1:11">
      <c r="A27">
        <f>MEDIAN(1475095807!A27,1475096285!A27,1475096763!A27,1475097254!A27,1475097733!A27,1475098212!A27,1475098690!A27,1475099168!A27,1475099647!A27,1475100138!A27,1475116622!A27,1475117100!A27,1475117578!A27,1475118057!A27,1475118536!A27,1475119026!A27,1475119518!A27,1475120009!A27,1475120500!A27,1475120991!A27,1475137400!A27,1475137891!A27,1475138370!A27,1475138861!A27,1475139340!A27,1475139830!A27,1475140308!A27,1475140786!A27,1475141263!A27,1475141742!A27)</f>
        <v>0</v>
      </c>
      <c r="B27">
        <f>MEDIAN(1475095807!B27,1475096285!B27,1475096763!B27,1475097254!B27,1475097733!B27,1475098212!B27,1475098690!B27,1475099168!B27,1475099647!B27,1475100138!B27,1475116622!B27,1475117100!B27,1475117578!B27,1475118057!B27,1475118536!B27,1475119026!B27,1475119518!B27,1475120009!B27,1475120500!B27,1475120991!B27,1475137400!B27,1475137891!B27,1475138370!B27,1475138861!B27,1475139340!B27,1475139830!B27,1475140308!B27,1475140786!B27,1475141263!B27,1475141742!B27)</f>
        <v>0</v>
      </c>
      <c r="C27">
        <f>MEDIAN(1475095807!C27,1475096285!C27,1475096763!C27,1475097254!C27,1475097733!C27,1475098212!C27,1475098690!C27,1475099168!C27,1475099647!C27,1475100138!C27,1475116622!C27,1475117100!C27,1475117578!C27,1475118057!C27,1475118536!C27,1475119026!C27,1475119518!C27,1475120009!C27,1475120500!C27,1475120991!C27,1475137400!C27,1475137891!C27,1475138370!C27,1475138861!C27,1475139340!C27,1475139830!C27,1475140308!C27,1475140786!C27,1475141263!C27,1475141742!C27)</f>
        <v>0</v>
      </c>
      <c r="D27">
        <f>MEDIAN(1475095807!D27,1475096285!D27,1475096763!D27,1475097254!D27,1475097733!D27,1475098212!D27,1475098690!D27,1475099168!D27,1475099647!D27,1475100138!D27,1475116622!D27,1475117100!D27,1475117578!D27,1475118057!D27,1475118536!D27,1475119026!D27,1475119518!D27,1475120009!D27,1475120500!D27,1475120991!D27,1475137400!D27,1475137891!D27,1475138370!D27,1475138861!D27,1475139340!D27,1475139830!D27,1475140308!D27,1475140786!D27,1475141263!D27,1475141742!D27)</f>
        <v>0</v>
      </c>
      <c r="E27">
        <f>MEDIAN(1475095807!E27,1475096285!E27,1475096763!E27,1475097254!E27,1475097733!E27,1475098212!E27,1475098690!E27,1475099168!E27,1475099647!E27,1475100138!E27,1475116622!E27,1475117100!E27,1475117578!E27,1475118057!E27,1475118536!E27,1475119026!E27,1475119518!E27,1475120009!E27,1475120500!E27,1475120991!E27,1475137400!E27,1475137891!E27,1475138370!E27,1475138861!E27,1475139340!E27,1475139830!E27,1475140308!E27,1475140786!E27,1475141263!E27,1475141742!E27)</f>
        <v>0</v>
      </c>
      <c r="F27">
        <f>MEDIAN(1475095807!F27,1475096285!F27,1475096763!F27,1475097254!F27,1475097733!F27,1475098212!F27,1475098690!F27,1475099168!F27,1475099647!F27,1475100138!F27,1475116622!F27,1475117100!F27,1475117578!F27,1475118057!F27,1475118536!F27,1475119026!F27,1475119518!F27,1475120009!F27,1475120500!F27,1475120991!F27,1475137400!F27,1475137891!F27,1475138370!F27,1475138861!F27,1475139340!F27,1475139830!F27,1475140308!F27,1475140786!F27,1475141263!F27,1475141742!F27)</f>
        <v>0</v>
      </c>
      <c r="G27">
        <f>MEDIAN(1475095807!G27,1475096285!G27,1475096763!G27,1475097254!G27,1475097733!G27,1475098212!G27,1475098690!G27,1475099168!G27,1475099647!G27,1475100138!G27,1475116622!G27,1475117100!G27,1475117578!G27,1475118057!G27,1475118536!G27,1475119026!G27,1475119518!G27,1475120009!G27,1475120500!G27,1475120991!G27,1475137400!G27,1475137891!G27,1475138370!G27,1475138861!G27,1475139340!G27,1475139830!G27,1475140308!G27,1475140786!G27,1475141263!G27,1475141742!G27)</f>
        <v>0</v>
      </c>
      <c r="H27">
        <f>MEDIAN(1475095807!H27,1475096285!H27,1475096763!H27,1475097254!H27,1475097733!H27,1475098212!H27,1475098690!H27,1475099168!H27,1475099647!H27,1475100138!H27,1475116622!H27,1475117100!H27,1475117578!H27,1475118057!H27,1475118536!H27,1475119026!H27,1475119518!H27,1475120009!H27,1475120500!H27,1475120991!H27,1475137400!H27,1475137891!H27,1475138370!H27,1475138861!H27,1475139340!H27,1475139830!H27,1475140308!H27,1475140786!H27,1475141263!H27,1475141742!H27)</f>
        <v>0</v>
      </c>
      <c r="I27">
        <f>MEDIAN(1475095807!I27,1475096285!I27,1475096763!I27,1475097254!I27,1475097733!I27,1475098212!I27,1475098690!I27,1475099168!I27,1475099647!I27,1475100138!I27,1475116622!I27,1475117100!I27,1475117578!I27,1475118057!I27,1475118536!I27,1475119026!I27,1475119518!I27,1475120009!I27,1475120500!I27,1475120991!I27,1475137400!I27,1475137891!I27,1475138370!I27,1475138861!I27,1475139340!I27,1475139830!I27,1475140308!I27,1475140786!I27,1475141263!I27,1475141742!I27)</f>
        <v>0</v>
      </c>
      <c r="J27">
        <f>MEDIAN(1475095807!J27,1475096285!J27,1475096763!J27,1475097254!J27,1475097733!J27,1475098212!J27,1475098690!J27,1475099168!J27,1475099647!J27,1475100138!J27,1475116622!J27,1475117100!J27,1475117578!J27,1475118057!J27,1475118536!J27,1475119026!J27,1475119518!J27,1475120009!J27,1475120500!J27,1475120991!J27,1475137400!J27,1475137891!J27,1475138370!J27,1475138861!J27,1475139340!J27,1475139830!J27,1475140308!J27,1475140786!J27,1475141263!J27,1475141742!J27)</f>
        <v>0</v>
      </c>
      <c r="K27">
        <f>MEDIAN(1475095807!K27,1475096285!K27,1475096763!K27,1475097254!K27,1475097733!K27,1475098212!K27,1475098690!K27,1475099168!K27,1475099647!K27,1475100138!K27,1475116622!K27,1475117100!K27,1475117578!K27,1475118057!K27,1475118536!K27,1475119026!K27,1475119518!K27,1475120009!K27,1475120500!K27,1475120991!K27,1475137400!K27,1475137891!K27,1475138370!K27,1475138861!K27,1475139340!K27,1475139830!K27,1475140308!K27,1475140786!K27,1475141263!K27,1475141742!K27)</f>
        <v>0</v>
      </c>
    </row>
    <row r="28" spans="1:11">
      <c r="A28">
        <f>MEDIAN(1475095807!A28,1475096285!A28,1475096763!A28,1475097254!A28,1475097733!A28,1475098212!A28,1475098690!A28,1475099168!A28,1475099647!A28,1475100138!A28,1475116622!A28,1475117100!A28,1475117578!A28,1475118057!A28,1475118536!A28,1475119026!A28,1475119518!A28,1475120009!A28,1475120500!A28,1475120991!A28,1475137400!A28,1475137891!A28,1475138370!A28,1475138861!A28,1475139340!A28,1475139830!A28,1475140308!A28,1475140786!A28,1475141263!A28,1475141742!A28)</f>
        <v>0</v>
      </c>
      <c r="B28">
        <f>MEDIAN(1475095807!B28,1475096285!B28,1475096763!B28,1475097254!B28,1475097733!B28,1475098212!B28,1475098690!B28,1475099168!B28,1475099647!B28,1475100138!B28,1475116622!B28,1475117100!B28,1475117578!B28,1475118057!B28,1475118536!B28,1475119026!B28,1475119518!B28,1475120009!B28,1475120500!B28,1475120991!B28,1475137400!B28,1475137891!B28,1475138370!B28,1475138861!B28,1475139340!B28,1475139830!B28,1475140308!B28,1475140786!B28,1475141263!B28,1475141742!B28)</f>
        <v>0</v>
      </c>
      <c r="C28">
        <f>MEDIAN(1475095807!C28,1475096285!C28,1475096763!C28,1475097254!C28,1475097733!C28,1475098212!C28,1475098690!C28,1475099168!C28,1475099647!C28,1475100138!C28,1475116622!C28,1475117100!C28,1475117578!C28,1475118057!C28,1475118536!C28,1475119026!C28,1475119518!C28,1475120009!C28,1475120500!C28,1475120991!C28,1475137400!C28,1475137891!C28,1475138370!C28,1475138861!C28,1475139340!C28,1475139830!C28,1475140308!C28,1475140786!C28,1475141263!C28,1475141742!C28)</f>
        <v>0</v>
      </c>
      <c r="D28">
        <f>MEDIAN(1475095807!D28,1475096285!D28,1475096763!D28,1475097254!D28,1475097733!D28,1475098212!D28,1475098690!D28,1475099168!D28,1475099647!D28,1475100138!D28,1475116622!D28,1475117100!D28,1475117578!D28,1475118057!D28,1475118536!D28,1475119026!D28,1475119518!D28,1475120009!D28,1475120500!D28,1475120991!D28,1475137400!D28,1475137891!D28,1475138370!D28,1475138861!D28,1475139340!D28,1475139830!D28,1475140308!D28,1475140786!D28,1475141263!D28,1475141742!D28)</f>
        <v>0</v>
      </c>
      <c r="E28">
        <f>MEDIAN(1475095807!E28,1475096285!E28,1475096763!E28,1475097254!E28,1475097733!E28,1475098212!E28,1475098690!E28,1475099168!E28,1475099647!E28,1475100138!E28,1475116622!E28,1475117100!E28,1475117578!E28,1475118057!E28,1475118536!E28,1475119026!E28,1475119518!E28,1475120009!E28,1475120500!E28,1475120991!E28,1475137400!E28,1475137891!E28,1475138370!E28,1475138861!E28,1475139340!E28,1475139830!E28,1475140308!E28,1475140786!E28,1475141263!E28,1475141742!E28)</f>
        <v>0</v>
      </c>
      <c r="F28">
        <f>MEDIAN(1475095807!F28,1475096285!F28,1475096763!F28,1475097254!F28,1475097733!F28,1475098212!F28,1475098690!F28,1475099168!F28,1475099647!F28,1475100138!F28,1475116622!F28,1475117100!F28,1475117578!F28,1475118057!F28,1475118536!F28,1475119026!F28,1475119518!F28,1475120009!F28,1475120500!F28,1475120991!F28,1475137400!F28,1475137891!F28,1475138370!F28,1475138861!F28,1475139340!F28,1475139830!F28,1475140308!F28,1475140786!F28,1475141263!F28,1475141742!F28)</f>
        <v>0</v>
      </c>
      <c r="G28">
        <f>MEDIAN(1475095807!G28,1475096285!G28,1475096763!G28,1475097254!G28,1475097733!G28,1475098212!G28,1475098690!G28,1475099168!G28,1475099647!G28,1475100138!G28,1475116622!G28,1475117100!G28,1475117578!G28,1475118057!G28,1475118536!G28,1475119026!G28,1475119518!G28,1475120009!G28,1475120500!G28,1475120991!G28,1475137400!G28,1475137891!G28,1475138370!G28,1475138861!G28,1475139340!G28,1475139830!G28,1475140308!G28,1475140786!G28,1475141263!G28,1475141742!G28)</f>
        <v>0</v>
      </c>
      <c r="H28">
        <f>MEDIAN(1475095807!H28,1475096285!H28,1475096763!H28,1475097254!H28,1475097733!H28,1475098212!H28,1475098690!H28,1475099168!H28,1475099647!H28,1475100138!H28,1475116622!H28,1475117100!H28,1475117578!H28,1475118057!H28,1475118536!H28,1475119026!H28,1475119518!H28,1475120009!H28,1475120500!H28,1475120991!H28,1475137400!H28,1475137891!H28,1475138370!H28,1475138861!H28,1475139340!H28,1475139830!H28,1475140308!H28,1475140786!H28,1475141263!H28,1475141742!H28)</f>
        <v>0</v>
      </c>
      <c r="I28">
        <f>MEDIAN(1475095807!I28,1475096285!I28,1475096763!I28,1475097254!I28,1475097733!I28,1475098212!I28,1475098690!I28,1475099168!I28,1475099647!I28,1475100138!I28,1475116622!I28,1475117100!I28,1475117578!I28,1475118057!I28,1475118536!I28,1475119026!I28,1475119518!I28,1475120009!I28,1475120500!I28,1475120991!I28,1475137400!I28,1475137891!I28,1475138370!I28,1475138861!I28,1475139340!I28,1475139830!I28,1475140308!I28,1475140786!I28,1475141263!I28,1475141742!I28)</f>
        <v>0</v>
      </c>
      <c r="J28">
        <f>MEDIAN(1475095807!J28,1475096285!J28,1475096763!J28,1475097254!J28,1475097733!J28,1475098212!J28,1475098690!J28,1475099168!J28,1475099647!J28,1475100138!J28,1475116622!J28,1475117100!J28,1475117578!J28,1475118057!J28,1475118536!J28,1475119026!J28,1475119518!J28,1475120009!J28,1475120500!J28,1475120991!J28,1475137400!J28,1475137891!J28,1475138370!J28,1475138861!J28,1475139340!J28,1475139830!J28,1475140308!J28,1475140786!J28,1475141263!J28,1475141742!J28)</f>
        <v>0</v>
      </c>
      <c r="K28">
        <f>MEDIAN(1475095807!K28,1475096285!K28,1475096763!K28,1475097254!K28,1475097733!K28,1475098212!K28,1475098690!K28,1475099168!K28,1475099647!K28,1475100138!K28,1475116622!K28,1475117100!K28,1475117578!K28,1475118057!K28,1475118536!K28,1475119026!K28,1475119518!K28,1475120009!K28,1475120500!K28,1475120991!K28,1475137400!K28,1475137891!K28,1475138370!K28,1475138861!K28,1475139340!K28,1475139830!K28,1475140308!K28,1475140786!K28,1475141263!K28,1475141742!K28)</f>
        <v>0</v>
      </c>
    </row>
    <row r="29" spans="1:11">
      <c r="A29">
        <f>MEDIAN(1475095807!A29,1475096285!A29,1475096763!A29,1475097254!A29,1475097733!A29,1475098212!A29,1475098690!A29,1475099168!A29,1475099647!A29,1475100138!A29,1475116622!A29,1475117100!A29,1475117578!A29,1475118057!A29,1475118536!A29,1475119026!A29,1475119518!A29,1475120009!A29,1475120500!A29,1475120991!A29,1475137400!A29,1475137891!A29,1475138370!A29,1475138861!A29,1475139340!A29,1475139830!A29,1475140308!A29,1475140786!A29,1475141263!A29,1475141742!A29)</f>
        <v>0</v>
      </c>
      <c r="B29">
        <f>MEDIAN(1475095807!B29,1475096285!B29,1475096763!B29,1475097254!B29,1475097733!B29,1475098212!B29,1475098690!B29,1475099168!B29,1475099647!B29,1475100138!B29,1475116622!B29,1475117100!B29,1475117578!B29,1475118057!B29,1475118536!B29,1475119026!B29,1475119518!B29,1475120009!B29,1475120500!B29,1475120991!B29,1475137400!B29,1475137891!B29,1475138370!B29,1475138861!B29,1475139340!B29,1475139830!B29,1475140308!B29,1475140786!B29,1475141263!B29,1475141742!B29)</f>
        <v>0</v>
      </c>
      <c r="C29">
        <f>MEDIAN(1475095807!C29,1475096285!C29,1475096763!C29,1475097254!C29,1475097733!C29,1475098212!C29,1475098690!C29,1475099168!C29,1475099647!C29,1475100138!C29,1475116622!C29,1475117100!C29,1475117578!C29,1475118057!C29,1475118536!C29,1475119026!C29,1475119518!C29,1475120009!C29,1475120500!C29,1475120991!C29,1475137400!C29,1475137891!C29,1475138370!C29,1475138861!C29,1475139340!C29,1475139830!C29,1475140308!C29,1475140786!C29,1475141263!C29,1475141742!C29)</f>
        <v>0</v>
      </c>
      <c r="D29">
        <f>MEDIAN(1475095807!D29,1475096285!D29,1475096763!D29,1475097254!D29,1475097733!D29,1475098212!D29,1475098690!D29,1475099168!D29,1475099647!D29,1475100138!D29,1475116622!D29,1475117100!D29,1475117578!D29,1475118057!D29,1475118536!D29,1475119026!D29,1475119518!D29,1475120009!D29,1475120500!D29,1475120991!D29,1475137400!D29,1475137891!D29,1475138370!D29,1475138861!D29,1475139340!D29,1475139830!D29,1475140308!D29,1475140786!D29,1475141263!D29,1475141742!D29)</f>
        <v>0</v>
      </c>
      <c r="E29">
        <f>MEDIAN(1475095807!E29,1475096285!E29,1475096763!E29,1475097254!E29,1475097733!E29,1475098212!E29,1475098690!E29,1475099168!E29,1475099647!E29,1475100138!E29,1475116622!E29,1475117100!E29,1475117578!E29,1475118057!E29,1475118536!E29,1475119026!E29,1475119518!E29,1475120009!E29,1475120500!E29,1475120991!E29,1475137400!E29,1475137891!E29,1475138370!E29,1475138861!E29,1475139340!E29,1475139830!E29,1475140308!E29,1475140786!E29,1475141263!E29,1475141742!E29)</f>
        <v>0</v>
      </c>
      <c r="F29">
        <f>MEDIAN(1475095807!F29,1475096285!F29,1475096763!F29,1475097254!F29,1475097733!F29,1475098212!F29,1475098690!F29,1475099168!F29,1475099647!F29,1475100138!F29,1475116622!F29,1475117100!F29,1475117578!F29,1475118057!F29,1475118536!F29,1475119026!F29,1475119518!F29,1475120009!F29,1475120500!F29,1475120991!F29,1475137400!F29,1475137891!F29,1475138370!F29,1475138861!F29,1475139340!F29,1475139830!F29,1475140308!F29,1475140786!F29,1475141263!F29,1475141742!F29)</f>
        <v>0</v>
      </c>
      <c r="G29">
        <f>MEDIAN(1475095807!G29,1475096285!G29,1475096763!G29,1475097254!G29,1475097733!G29,1475098212!G29,1475098690!G29,1475099168!G29,1475099647!G29,1475100138!G29,1475116622!G29,1475117100!G29,1475117578!G29,1475118057!G29,1475118536!G29,1475119026!G29,1475119518!G29,1475120009!G29,1475120500!G29,1475120991!G29,1475137400!G29,1475137891!G29,1475138370!G29,1475138861!G29,1475139340!G29,1475139830!G29,1475140308!G29,1475140786!G29,1475141263!G29,1475141742!G29)</f>
        <v>0</v>
      </c>
      <c r="H29">
        <f>MEDIAN(1475095807!H29,1475096285!H29,1475096763!H29,1475097254!H29,1475097733!H29,1475098212!H29,1475098690!H29,1475099168!H29,1475099647!H29,1475100138!H29,1475116622!H29,1475117100!H29,1475117578!H29,1475118057!H29,1475118536!H29,1475119026!H29,1475119518!H29,1475120009!H29,1475120500!H29,1475120991!H29,1475137400!H29,1475137891!H29,1475138370!H29,1475138861!H29,1475139340!H29,1475139830!H29,1475140308!H29,1475140786!H29,1475141263!H29,1475141742!H29)</f>
        <v>0</v>
      </c>
      <c r="I29">
        <f>MEDIAN(1475095807!I29,1475096285!I29,1475096763!I29,1475097254!I29,1475097733!I29,1475098212!I29,1475098690!I29,1475099168!I29,1475099647!I29,1475100138!I29,1475116622!I29,1475117100!I29,1475117578!I29,1475118057!I29,1475118536!I29,1475119026!I29,1475119518!I29,1475120009!I29,1475120500!I29,1475120991!I29,1475137400!I29,1475137891!I29,1475138370!I29,1475138861!I29,1475139340!I29,1475139830!I29,1475140308!I29,1475140786!I29,1475141263!I29,1475141742!I29)</f>
        <v>0</v>
      </c>
      <c r="J29">
        <f>MEDIAN(1475095807!J29,1475096285!J29,1475096763!J29,1475097254!J29,1475097733!J29,1475098212!J29,1475098690!J29,1475099168!J29,1475099647!J29,1475100138!J29,1475116622!J29,1475117100!J29,1475117578!J29,1475118057!J29,1475118536!J29,1475119026!J29,1475119518!J29,1475120009!J29,1475120500!J29,1475120991!J29,1475137400!J29,1475137891!J29,1475138370!J29,1475138861!J29,1475139340!J29,1475139830!J29,1475140308!J29,1475140786!J29,1475141263!J29,1475141742!J29)</f>
        <v>0</v>
      </c>
      <c r="K29">
        <f>MEDIAN(1475095807!K29,1475096285!K29,1475096763!K29,1475097254!K29,1475097733!K29,1475098212!K29,1475098690!K29,1475099168!K29,1475099647!K29,1475100138!K29,1475116622!K29,1475117100!K29,1475117578!K29,1475118057!K29,1475118536!K29,1475119026!K29,1475119518!K29,1475120009!K29,1475120500!K29,1475120991!K29,1475137400!K29,1475137891!K29,1475138370!K29,1475138861!K29,1475139340!K29,1475139830!K29,1475140308!K29,1475140786!K29,1475141263!K29,1475141742!K29)</f>
        <v>0</v>
      </c>
    </row>
    <row r="30" spans="1:11">
      <c r="A30">
        <f>MEDIAN(1475095807!A30,1475096285!A30,1475096763!A30,1475097254!A30,1475097733!A30,1475098212!A30,1475098690!A30,1475099168!A30,1475099647!A30,1475100138!A30,1475116622!A30,1475117100!A30,1475117578!A30,1475118057!A30,1475118536!A30,1475119026!A30,1475119518!A30,1475120009!A30,1475120500!A30,1475120991!A30,1475137400!A30,1475137891!A30,1475138370!A30,1475138861!A30,1475139340!A30,1475139830!A30,1475140308!A30,1475140786!A30,1475141263!A30,1475141742!A30)</f>
        <v>0</v>
      </c>
      <c r="B30">
        <f>MEDIAN(1475095807!B30,1475096285!B30,1475096763!B30,1475097254!B30,1475097733!B30,1475098212!B30,1475098690!B30,1475099168!B30,1475099647!B30,1475100138!B30,1475116622!B30,1475117100!B30,1475117578!B30,1475118057!B30,1475118536!B30,1475119026!B30,1475119518!B30,1475120009!B30,1475120500!B30,1475120991!B30,1475137400!B30,1475137891!B30,1475138370!B30,1475138861!B30,1475139340!B30,1475139830!B30,1475140308!B30,1475140786!B30,1475141263!B30,1475141742!B30)</f>
        <v>0</v>
      </c>
      <c r="C30">
        <f>MEDIAN(1475095807!C30,1475096285!C30,1475096763!C30,1475097254!C30,1475097733!C30,1475098212!C30,1475098690!C30,1475099168!C30,1475099647!C30,1475100138!C30,1475116622!C30,1475117100!C30,1475117578!C30,1475118057!C30,1475118536!C30,1475119026!C30,1475119518!C30,1475120009!C30,1475120500!C30,1475120991!C30,1475137400!C30,1475137891!C30,1475138370!C30,1475138861!C30,1475139340!C30,1475139830!C30,1475140308!C30,1475140786!C30,1475141263!C30,1475141742!C30)</f>
        <v>0</v>
      </c>
      <c r="D30">
        <f>MEDIAN(1475095807!D30,1475096285!D30,1475096763!D30,1475097254!D30,1475097733!D30,1475098212!D30,1475098690!D30,1475099168!D30,1475099647!D30,1475100138!D30,1475116622!D30,1475117100!D30,1475117578!D30,1475118057!D30,1475118536!D30,1475119026!D30,1475119518!D30,1475120009!D30,1475120500!D30,1475120991!D30,1475137400!D30,1475137891!D30,1475138370!D30,1475138861!D30,1475139340!D30,1475139830!D30,1475140308!D30,1475140786!D30,1475141263!D30,1475141742!D30)</f>
        <v>0</v>
      </c>
      <c r="E30">
        <f>MEDIAN(1475095807!E30,1475096285!E30,1475096763!E30,1475097254!E30,1475097733!E30,1475098212!E30,1475098690!E30,1475099168!E30,1475099647!E30,1475100138!E30,1475116622!E30,1475117100!E30,1475117578!E30,1475118057!E30,1475118536!E30,1475119026!E30,1475119518!E30,1475120009!E30,1475120500!E30,1475120991!E30,1475137400!E30,1475137891!E30,1475138370!E30,1475138861!E30,1475139340!E30,1475139830!E30,1475140308!E30,1475140786!E30,1475141263!E30,1475141742!E30)</f>
        <v>0</v>
      </c>
      <c r="F30">
        <f>MEDIAN(1475095807!F30,1475096285!F30,1475096763!F30,1475097254!F30,1475097733!F30,1475098212!F30,1475098690!F30,1475099168!F30,1475099647!F30,1475100138!F30,1475116622!F30,1475117100!F30,1475117578!F30,1475118057!F30,1475118536!F30,1475119026!F30,1475119518!F30,1475120009!F30,1475120500!F30,1475120991!F30,1475137400!F30,1475137891!F30,1475138370!F30,1475138861!F30,1475139340!F30,1475139830!F30,1475140308!F30,1475140786!F30,1475141263!F30,1475141742!F30)</f>
        <v>0</v>
      </c>
      <c r="G30">
        <f>MEDIAN(1475095807!G30,1475096285!G30,1475096763!G30,1475097254!G30,1475097733!G30,1475098212!G30,1475098690!G30,1475099168!G30,1475099647!G30,1475100138!G30,1475116622!G30,1475117100!G30,1475117578!G30,1475118057!G30,1475118536!G30,1475119026!G30,1475119518!G30,1475120009!G30,1475120500!G30,1475120991!G30,1475137400!G30,1475137891!G30,1475138370!G30,1475138861!G30,1475139340!G30,1475139830!G30,1475140308!G30,1475140786!G30,1475141263!G30,1475141742!G30)</f>
        <v>0</v>
      </c>
      <c r="H30">
        <f>MEDIAN(1475095807!H30,1475096285!H30,1475096763!H30,1475097254!H30,1475097733!H30,1475098212!H30,1475098690!H30,1475099168!H30,1475099647!H30,1475100138!H30,1475116622!H30,1475117100!H30,1475117578!H30,1475118057!H30,1475118536!H30,1475119026!H30,1475119518!H30,1475120009!H30,1475120500!H30,1475120991!H30,1475137400!H30,1475137891!H30,1475138370!H30,1475138861!H30,1475139340!H30,1475139830!H30,1475140308!H30,1475140786!H30,1475141263!H30,1475141742!H30)</f>
        <v>0</v>
      </c>
      <c r="I30">
        <f>MEDIAN(1475095807!I30,1475096285!I30,1475096763!I30,1475097254!I30,1475097733!I30,1475098212!I30,1475098690!I30,1475099168!I30,1475099647!I30,1475100138!I30,1475116622!I30,1475117100!I30,1475117578!I30,1475118057!I30,1475118536!I30,1475119026!I30,1475119518!I30,1475120009!I30,1475120500!I30,1475120991!I30,1475137400!I30,1475137891!I30,1475138370!I30,1475138861!I30,1475139340!I30,1475139830!I30,1475140308!I30,1475140786!I30,1475141263!I30,1475141742!I30)</f>
        <v>0</v>
      </c>
      <c r="J30">
        <f>MEDIAN(1475095807!J30,1475096285!J30,1475096763!J30,1475097254!J30,1475097733!J30,1475098212!J30,1475098690!J30,1475099168!J30,1475099647!J30,1475100138!J30,1475116622!J30,1475117100!J30,1475117578!J30,1475118057!J30,1475118536!J30,1475119026!J30,1475119518!J30,1475120009!J30,1475120500!J30,1475120991!J30,1475137400!J30,1475137891!J30,1475138370!J30,1475138861!J30,1475139340!J30,1475139830!J30,1475140308!J30,1475140786!J30,1475141263!J30,1475141742!J30)</f>
        <v>0</v>
      </c>
      <c r="K30">
        <f>MEDIAN(1475095807!K30,1475096285!K30,1475096763!K30,1475097254!K30,1475097733!K30,1475098212!K30,1475098690!K30,1475099168!K30,1475099647!K30,1475100138!K30,1475116622!K30,1475117100!K30,1475117578!K30,1475118057!K30,1475118536!K30,1475119026!K30,1475119518!K30,1475120009!K30,1475120500!K30,1475120991!K30,1475137400!K30,1475137891!K30,1475138370!K30,1475138861!K30,1475139340!K30,1475139830!K30,1475140308!K30,1475140786!K30,1475141263!K30,1475141742!K30)</f>
        <v>0</v>
      </c>
    </row>
    <row r="31" spans="1:11">
      <c r="A31">
        <f>MEDIAN(1475095807!A31,1475096285!A31,1475096763!A31,1475097254!A31,1475097733!A31,1475098212!A31,1475098690!A31,1475099168!A31,1475099647!A31,1475100138!A31,1475116622!A31,1475117100!A31,1475117578!A31,1475118057!A31,1475118536!A31,1475119026!A31,1475119518!A31,1475120009!A31,1475120500!A31,1475120991!A31,1475137400!A31,1475137891!A31,1475138370!A31,1475138861!A31,1475139340!A31,1475139830!A31,1475140308!A31,1475140786!A31,1475141263!A31,1475141742!A31)</f>
        <v>0</v>
      </c>
      <c r="B31">
        <f>MEDIAN(1475095807!B31,1475096285!B31,1475096763!B31,1475097254!B31,1475097733!B31,1475098212!B31,1475098690!B31,1475099168!B31,1475099647!B31,1475100138!B31,1475116622!B31,1475117100!B31,1475117578!B31,1475118057!B31,1475118536!B31,1475119026!B31,1475119518!B31,1475120009!B31,1475120500!B31,1475120991!B31,1475137400!B31,1475137891!B31,1475138370!B31,1475138861!B31,1475139340!B31,1475139830!B31,1475140308!B31,1475140786!B31,1475141263!B31,1475141742!B31)</f>
        <v>0</v>
      </c>
      <c r="C31">
        <f>MEDIAN(1475095807!C31,1475096285!C31,1475096763!C31,1475097254!C31,1475097733!C31,1475098212!C31,1475098690!C31,1475099168!C31,1475099647!C31,1475100138!C31,1475116622!C31,1475117100!C31,1475117578!C31,1475118057!C31,1475118536!C31,1475119026!C31,1475119518!C31,1475120009!C31,1475120500!C31,1475120991!C31,1475137400!C31,1475137891!C31,1475138370!C31,1475138861!C31,1475139340!C31,1475139830!C31,1475140308!C31,1475140786!C31,1475141263!C31,1475141742!C31)</f>
        <v>0</v>
      </c>
      <c r="D31">
        <f>MEDIAN(1475095807!D31,1475096285!D31,1475096763!D31,1475097254!D31,1475097733!D31,1475098212!D31,1475098690!D31,1475099168!D31,1475099647!D31,1475100138!D31,1475116622!D31,1475117100!D31,1475117578!D31,1475118057!D31,1475118536!D31,1475119026!D31,1475119518!D31,1475120009!D31,1475120500!D31,1475120991!D31,1475137400!D31,1475137891!D31,1475138370!D31,1475138861!D31,1475139340!D31,1475139830!D31,1475140308!D31,1475140786!D31,1475141263!D31,1475141742!D31)</f>
        <v>0</v>
      </c>
      <c r="E31">
        <f>MEDIAN(1475095807!E31,1475096285!E31,1475096763!E31,1475097254!E31,1475097733!E31,1475098212!E31,1475098690!E31,1475099168!E31,1475099647!E31,1475100138!E31,1475116622!E31,1475117100!E31,1475117578!E31,1475118057!E31,1475118536!E31,1475119026!E31,1475119518!E31,1475120009!E31,1475120500!E31,1475120991!E31,1475137400!E31,1475137891!E31,1475138370!E31,1475138861!E31,1475139340!E31,1475139830!E31,1475140308!E31,1475140786!E31,1475141263!E31,1475141742!E31)</f>
        <v>0</v>
      </c>
      <c r="F31">
        <f>MEDIAN(1475095807!F31,1475096285!F31,1475096763!F31,1475097254!F31,1475097733!F31,1475098212!F31,1475098690!F31,1475099168!F31,1475099647!F31,1475100138!F31,1475116622!F31,1475117100!F31,1475117578!F31,1475118057!F31,1475118536!F31,1475119026!F31,1475119518!F31,1475120009!F31,1475120500!F31,1475120991!F31,1475137400!F31,1475137891!F31,1475138370!F31,1475138861!F31,1475139340!F31,1475139830!F31,1475140308!F31,1475140786!F31,1475141263!F31,1475141742!F31)</f>
        <v>0</v>
      </c>
      <c r="G31">
        <f>MEDIAN(1475095807!G31,1475096285!G31,1475096763!G31,1475097254!G31,1475097733!G31,1475098212!G31,1475098690!G31,1475099168!G31,1475099647!G31,1475100138!G31,1475116622!G31,1475117100!G31,1475117578!G31,1475118057!G31,1475118536!G31,1475119026!G31,1475119518!G31,1475120009!G31,1475120500!G31,1475120991!G31,1475137400!G31,1475137891!G31,1475138370!G31,1475138861!G31,1475139340!G31,1475139830!G31,1475140308!G31,1475140786!G31,1475141263!G31,1475141742!G31)</f>
        <v>0</v>
      </c>
      <c r="H31">
        <f>MEDIAN(1475095807!H31,1475096285!H31,1475096763!H31,1475097254!H31,1475097733!H31,1475098212!H31,1475098690!H31,1475099168!H31,1475099647!H31,1475100138!H31,1475116622!H31,1475117100!H31,1475117578!H31,1475118057!H31,1475118536!H31,1475119026!H31,1475119518!H31,1475120009!H31,1475120500!H31,1475120991!H31,1475137400!H31,1475137891!H31,1475138370!H31,1475138861!H31,1475139340!H31,1475139830!H31,1475140308!H31,1475140786!H31,1475141263!H31,1475141742!H31)</f>
        <v>0</v>
      </c>
      <c r="I31">
        <f>MEDIAN(1475095807!I31,1475096285!I31,1475096763!I31,1475097254!I31,1475097733!I31,1475098212!I31,1475098690!I31,1475099168!I31,1475099647!I31,1475100138!I31,1475116622!I31,1475117100!I31,1475117578!I31,1475118057!I31,1475118536!I31,1475119026!I31,1475119518!I31,1475120009!I31,1475120500!I31,1475120991!I31,1475137400!I31,1475137891!I31,1475138370!I31,1475138861!I31,1475139340!I31,1475139830!I31,1475140308!I31,1475140786!I31,1475141263!I31,1475141742!I31)</f>
        <v>0</v>
      </c>
      <c r="J31">
        <f>MEDIAN(1475095807!J31,1475096285!J31,1475096763!J31,1475097254!J31,1475097733!J31,1475098212!J31,1475098690!J31,1475099168!J31,1475099647!J31,1475100138!J31,1475116622!J31,1475117100!J31,1475117578!J31,1475118057!J31,1475118536!J31,1475119026!J31,1475119518!J31,1475120009!J31,1475120500!J31,1475120991!J31,1475137400!J31,1475137891!J31,1475138370!J31,1475138861!J31,1475139340!J31,1475139830!J31,1475140308!J31,1475140786!J31,1475141263!J31,1475141742!J31)</f>
        <v>0</v>
      </c>
      <c r="K31">
        <f>MEDIAN(1475095807!K31,1475096285!K31,1475096763!K31,1475097254!K31,1475097733!K31,1475098212!K31,1475098690!K31,1475099168!K31,1475099647!K31,1475100138!K31,1475116622!K31,1475117100!K31,1475117578!K31,1475118057!K31,1475118536!K31,1475119026!K31,1475119518!K31,1475120009!K31,1475120500!K31,1475120991!K31,1475137400!K31,1475137891!K31,1475138370!K31,1475138861!K31,1475139340!K31,1475139830!K31,1475140308!K31,1475140786!K31,1475141263!K31,1475141742!K31)</f>
        <v>0</v>
      </c>
    </row>
    <row r="32" spans="1:11">
      <c r="A32">
        <f>MEDIAN(1475095807!A32,1475096285!A32,1475096763!A32,1475097254!A32,1475097733!A32,1475098212!A32,1475098690!A32,1475099168!A32,1475099647!A32,1475100138!A32,1475116622!A32,1475117100!A32,1475117578!A32,1475118057!A32,1475118536!A32,1475119026!A32,1475119518!A32,1475120009!A32,1475120500!A32,1475120991!A32,1475137400!A32,1475137891!A32,1475138370!A32,1475138861!A32,1475139340!A32,1475139830!A32,1475140308!A32,1475140786!A32,1475141263!A32,1475141742!A32)</f>
        <v>0</v>
      </c>
      <c r="B32">
        <f>MEDIAN(1475095807!B32,1475096285!B32,1475096763!B32,1475097254!B32,1475097733!B32,1475098212!B32,1475098690!B32,1475099168!B32,1475099647!B32,1475100138!B32,1475116622!B32,1475117100!B32,1475117578!B32,1475118057!B32,1475118536!B32,1475119026!B32,1475119518!B32,1475120009!B32,1475120500!B32,1475120991!B32,1475137400!B32,1475137891!B32,1475138370!B32,1475138861!B32,1475139340!B32,1475139830!B32,1475140308!B32,1475140786!B32,1475141263!B32,1475141742!B32)</f>
        <v>0</v>
      </c>
      <c r="C32">
        <f>MEDIAN(1475095807!C32,1475096285!C32,1475096763!C32,1475097254!C32,1475097733!C32,1475098212!C32,1475098690!C32,1475099168!C32,1475099647!C32,1475100138!C32,1475116622!C32,1475117100!C32,1475117578!C32,1475118057!C32,1475118536!C32,1475119026!C32,1475119518!C32,1475120009!C32,1475120500!C32,1475120991!C32,1475137400!C32,1475137891!C32,1475138370!C32,1475138861!C32,1475139340!C32,1475139830!C32,1475140308!C32,1475140786!C32,1475141263!C32,1475141742!C32)</f>
        <v>0</v>
      </c>
      <c r="D32">
        <f>MEDIAN(1475095807!D32,1475096285!D32,1475096763!D32,1475097254!D32,1475097733!D32,1475098212!D32,1475098690!D32,1475099168!D32,1475099647!D32,1475100138!D32,1475116622!D32,1475117100!D32,1475117578!D32,1475118057!D32,1475118536!D32,1475119026!D32,1475119518!D32,1475120009!D32,1475120500!D32,1475120991!D32,1475137400!D32,1475137891!D32,1475138370!D32,1475138861!D32,1475139340!D32,1475139830!D32,1475140308!D32,1475140786!D32,1475141263!D32,1475141742!D32)</f>
        <v>0</v>
      </c>
      <c r="E32">
        <f>MEDIAN(1475095807!E32,1475096285!E32,1475096763!E32,1475097254!E32,1475097733!E32,1475098212!E32,1475098690!E32,1475099168!E32,1475099647!E32,1475100138!E32,1475116622!E32,1475117100!E32,1475117578!E32,1475118057!E32,1475118536!E32,1475119026!E32,1475119518!E32,1475120009!E32,1475120500!E32,1475120991!E32,1475137400!E32,1475137891!E32,1475138370!E32,1475138861!E32,1475139340!E32,1475139830!E32,1475140308!E32,1475140786!E32,1475141263!E32,1475141742!E32)</f>
        <v>0</v>
      </c>
      <c r="F32">
        <f>MEDIAN(1475095807!F32,1475096285!F32,1475096763!F32,1475097254!F32,1475097733!F32,1475098212!F32,1475098690!F32,1475099168!F32,1475099647!F32,1475100138!F32,1475116622!F32,1475117100!F32,1475117578!F32,1475118057!F32,1475118536!F32,1475119026!F32,1475119518!F32,1475120009!F32,1475120500!F32,1475120991!F32,1475137400!F32,1475137891!F32,1475138370!F32,1475138861!F32,1475139340!F32,1475139830!F32,1475140308!F32,1475140786!F32,1475141263!F32,1475141742!F32)</f>
        <v>0</v>
      </c>
      <c r="G32">
        <f>MEDIAN(1475095807!G32,1475096285!G32,1475096763!G32,1475097254!G32,1475097733!G32,1475098212!G32,1475098690!G32,1475099168!G32,1475099647!G32,1475100138!G32,1475116622!G32,1475117100!G32,1475117578!G32,1475118057!G32,1475118536!G32,1475119026!G32,1475119518!G32,1475120009!G32,1475120500!G32,1475120991!G32,1475137400!G32,1475137891!G32,1475138370!G32,1475138861!G32,1475139340!G32,1475139830!G32,1475140308!G32,1475140786!G32,1475141263!G32,1475141742!G32)</f>
        <v>0</v>
      </c>
      <c r="H32">
        <f>MEDIAN(1475095807!H32,1475096285!H32,1475096763!H32,1475097254!H32,1475097733!H32,1475098212!H32,1475098690!H32,1475099168!H32,1475099647!H32,1475100138!H32,1475116622!H32,1475117100!H32,1475117578!H32,1475118057!H32,1475118536!H32,1475119026!H32,1475119518!H32,1475120009!H32,1475120500!H32,1475120991!H32,1475137400!H32,1475137891!H32,1475138370!H32,1475138861!H32,1475139340!H32,1475139830!H32,1475140308!H32,1475140786!H32,1475141263!H32,1475141742!H32)</f>
        <v>0</v>
      </c>
      <c r="I32">
        <f>MEDIAN(1475095807!I32,1475096285!I32,1475096763!I32,1475097254!I32,1475097733!I32,1475098212!I32,1475098690!I32,1475099168!I32,1475099647!I32,1475100138!I32,1475116622!I32,1475117100!I32,1475117578!I32,1475118057!I32,1475118536!I32,1475119026!I32,1475119518!I32,1475120009!I32,1475120500!I32,1475120991!I32,1475137400!I32,1475137891!I32,1475138370!I32,1475138861!I32,1475139340!I32,1475139830!I32,1475140308!I32,1475140786!I32,1475141263!I32,1475141742!I32)</f>
        <v>0</v>
      </c>
      <c r="J32">
        <f>MEDIAN(1475095807!J32,1475096285!J32,1475096763!J32,1475097254!J32,1475097733!J32,1475098212!J32,1475098690!J32,1475099168!J32,1475099647!J32,1475100138!J32,1475116622!J32,1475117100!J32,1475117578!J32,1475118057!J32,1475118536!J32,1475119026!J32,1475119518!J32,1475120009!J32,1475120500!J32,1475120991!J32,1475137400!J32,1475137891!J32,1475138370!J32,1475138861!J32,1475139340!J32,1475139830!J32,1475140308!J32,1475140786!J32,1475141263!J32,1475141742!J32)</f>
        <v>0</v>
      </c>
      <c r="K32">
        <f>MEDIAN(1475095807!K32,1475096285!K32,1475096763!K32,1475097254!K32,1475097733!K32,1475098212!K32,1475098690!K32,1475099168!K32,1475099647!K32,1475100138!K32,1475116622!K32,1475117100!K32,1475117578!K32,1475118057!K32,1475118536!K32,1475119026!K32,1475119518!K32,1475120009!K32,1475120500!K32,1475120991!K32,1475137400!K32,1475137891!K32,1475138370!K32,1475138861!K32,1475139340!K32,1475139830!K32,1475140308!K32,1475140786!K32,1475141263!K32,1475141742!K32)</f>
        <v>0</v>
      </c>
    </row>
    <row r="33" spans="1:11">
      <c r="A33">
        <f>MEDIAN(1475095807!A33,1475096285!A33,1475096763!A33,1475097254!A33,1475097733!A33,1475098212!A33,1475098690!A33,1475099168!A33,1475099647!A33,1475100138!A33,1475116622!A33,1475117100!A33,1475117578!A33,1475118057!A33,1475118536!A33,1475119026!A33,1475119518!A33,1475120009!A33,1475120500!A33,1475120991!A33,1475137400!A33,1475137891!A33,1475138370!A33,1475138861!A33,1475139340!A33,1475139830!A33,1475140308!A33,1475140786!A33,1475141263!A33,1475141742!A33)</f>
        <v>0</v>
      </c>
      <c r="B33">
        <f>MEDIAN(1475095807!B33,1475096285!B33,1475096763!B33,1475097254!B33,1475097733!B33,1475098212!B33,1475098690!B33,1475099168!B33,1475099647!B33,1475100138!B33,1475116622!B33,1475117100!B33,1475117578!B33,1475118057!B33,1475118536!B33,1475119026!B33,1475119518!B33,1475120009!B33,1475120500!B33,1475120991!B33,1475137400!B33,1475137891!B33,1475138370!B33,1475138861!B33,1475139340!B33,1475139830!B33,1475140308!B33,1475140786!B33,1475141263!B33,1475141742!B33)</f>
        <v>0</v>
      </c>
      <c r="C33">
        <f>MEDIAN(1475095807!C33,1475096285!C33,1475096763!C33,1475097254!C33,1475097733!C33,1475098212!C33,1475098690!C33,1475099168!C33,1475099647!C33,1475100138!C33,1475116622!C33,1475117100!C33,1475117578!C33,1475118057!C33,1475118536!C33,1475119026!C33,1475119518!C33,1475120009!C33,1475120500!C33,1475120991!C33,1475137400!C33,1475137891!C33,1475138370!C33,1475138861!C33,1475139340!C33,1475139830!C33,1475140308!C33,1475140786!C33,1475141263!C33,1475141742!C33)</f>
        <v>0</v>
      </c>
      <c r="D33">
        <f>MEDIAN(1475095807!D33,1475096285!D33,1475096763!D33,1475097254!D33,1475097733!D33,1475098212!D33,1475098690!D33,1475099168!D33,1475099647!D33,1475100138!D33,1475116622!D33,1475117100!D33,1475117578!D33,1475118057!D33,1475118536!D33,1475119026!D33,1475119518!D33,1475120009!D33,1475120500!D33,1475120991!D33,1475137400!D33,1475137891!D33,1475138370!D33,1475138861!D33,1475139340!D33,1475139830!D33,1475140308!D33,1475140786!D33,1475141263!D33,1475141742!D33)</f>
        <v>0</v>
      </c>
      <c r="E33">
        <f>MEDIAN(1475095807!E33,1475096285!E33,1475096763!E33,1475097254!E33,1475097733!E33,1475098212!E33,1475098690!E33,1475099168!E33,1475099647!E33,1475100138!E33,1475116622!E33,1475117100!E33,1475117578!E33,1475118057!E33,1475118536!E33,1475119026!E33,1475119518!E33,1475120009!E33,1475120500!E33,1475120991!E33,1475137400!E33,1475137891!E33,1475138370!E33,1475138861!E33,1475139340!E33,1475139830!E33,1475140308!E33,1475140786!E33,1475141263!E33,1475141742!E33)</f>
        <v>0</v>
      </c>
      <c r="F33">
        <f>MEDIAN(1475095807!F33,1475096285!F33,1475096763!F33,1475097254!F33,1475097733!F33,1475098212!F33,1475098690!F33,1475099168!F33,1475099647!F33,1475100138!F33,1475116622!F33,1475117100!F33,1475117578!F33,1475118057!F33,1475118536!F33,1475119026!F33,1475119518!F33,1475120009!F33,1475120500!F33,1475120991!F33,1475137400!F33,1475137891!F33,1475138370!F33,1475138861!F33,1475139340!F33,1475139830!F33,1475140308!F33,1475140786!F33,1475141263!F33,1475141742!F33)</f>
        <v>0</v>
      </c>
      <c r="G33">
        <f>MEDIAN(1475095807!G33,1475096285!G33,1475096763!G33,1475097254!G33,1475097733!G33,1475098212!G33,1475098690!G33,1475099168!G33,1475099647!G33,1475100138!G33,1475116622!G33,1475117100!G33,1475117578!G33,1475118057!G33,1475118536!G33,1475119026!G33,1475119518!G33,1475120009!G33,1475120500!G33,1475120991!G33,1475137400!G33,1475137891!G33,1475138370!G33,1475138861!G33,1475139340!G33,1475139830!G33,1475140308!G33,1475140786!G33,1475141263!G33,1475141742!G33)</f>
        <v>0</v>
      </c>
      <c r="H33">
        <f>MEDIAN(1475095807!H33,1475096285!H33,1475096763!H33,1475097254!H33,1475097733!H33,1475098212!H33,1475098690!H33,1475099168!H33,1475099647!H33,1475100138!H33,1475116622!H33,1475117100!H33,1475117578!H33,1475118057!H33,1475118536!H33,1475119026!H33,1475119518!H33,1475120009!H33,1475120500!H33,1475120991!H33,1475137400!H33,1475137891!H33,1475138370!H33,1475138861!H33,1475139340!H33,1475139830!H33,1475140308!H33,1475140786!H33,1475141263!H33,1475141742!H33)</f>
        <v>0</v>
      </c>
      <c r="I33">
        <f>MEDIAN(1475095807!I33,1475096285!I33,1475096763!I33,1475097254!I33,1475097733!I33,1475098212!I33,1475098690!I33,1475099168!I33,1475099647!I33,1475100138!I33,1475116622!I33,1475117100!I33,1475117578!I33,1475118057!I33,1475118536!I33,1475119026!I33,1475119518!I33,1475120009!I33,1475120500!I33,1475120991!I33,1475137400!I33,1475137891!I33,1475138370!I33,1475138861!I33,1475139340!I33,1475139830!I33,1475140308!I33,1475140786!I33,1475141263!I33,1475141742!I33)</f>
        <v>0</v>
      </c>
      <c r="J33">
        <f>MEDIAN(1475095807!J33,1475096285!J33,1475096763!J33,1475097254!J33,1475097733!J33,1475098212!J33,1475098690!J33,1475099168!J33,1475099647!J33,1475100138!J33,1475116622!J33,1475117100!J33,1475117578!J33,1475118057!J33,1475118536!J33,1475119026!J33,1475119518!J33,1475120009!J33,1475120500!J33,1475120991!J33,1475137400!J33,1475137891!J33,1475138370!J33,1475138861!J33,1475139340!J33,1475139830!J33,1475140308!J33,1475140786!J33,1475141263!J33,1475141742!J33)</f>
        <v>0</v>
      </c>
      <c r="K33">
        <f>MEDIAN(1475095807!K33,1475096285!K33,1475096763!K33,1475097254!K33,1475097733!K33,1475098212!K33,1475098690!K33,1475099168!K33,1475099647!K33,1475100138!K33,1475116622!K33,1475117100!K33,1475117578!K33,1475118057!K33,1475118536!K33,1475119026!K33,1475119518!K33,1475120009!K33,1475120500!K33,1475120991!K33,1475137400!K33,1475137891!K33,1475138370!K33,1475138861!K33,1475139340!K33,1475139830!K33,1475140308!K33,1475140786!K33,1475141263!K33,1475141742!K33)</f>
        <v>0</v>
      </c>
    </row>
    <row r="34" spans="1:11">
      <c r="A34">
        <f>MEDIAN(1475095807!A34,1475096285!A34,1475096763!A34,1475097254!A34,1475097733!A34,1475098212!A34,1475098690!A34,1475099168!A34,1475099647!A34,1475100138!A34,1475116622!A34,1475117100!A34,1475117578!A34,1475118057!A34,1475118536!A34,1475119026!A34,1475119518!A34,1475120009!A34,1475120500!A34,1475120991!A34,1475137400!A34,1475137891!A34,1475138370!A34,1475138861!A34,1475139340!A34,1475139830!A34,1475140308!A34,1475140786!A34,1475141263!A34,1475141742!A34)</f>
        <v>0</v>
      </c>
      <c r="B34">
        <f>MEDIAN(1475095807!B34,1475096285!B34,1475096763!B34,1475097254!B34,1475097733!B34,1475098212!B34,1475098690!B34,1475099168!B34,1475099647!B34,1475100138!B34,1475116622!B34,1475117100!B34,1475117578!B34,1475118057!B34,1475118536!B34,1475119026!B34,1475119518!B34,1475120009!B34,1475120500!B34,1475120991!B34,1475137400!B34,1475137891!B34,1475138370!B34,1475138861!B34,1475139340!B34,1475139830!B34,1475140308!B34,1475140786!B34,1475141263!B34,1475141742!B34)</f>
        <v>0</v>
      </c>
      <c r="C34">
        <f>MEDIAN(1475095807!C34,1475096285!C34,1475096763!C34,1475097254!C34,1475097733!C34,1475098212!C34,1475098690!C34,1475099168!C34,1475099647!C34,1475100138!C34,1475116622!C34,1475117100!C34,1475117578!C34,1475118057!C34,1475118536!C34,1475119026!C34,1475119518!C34,1475120009!C34,1475120500!C34,1475120991!C34,1475137400!C34,1475137891!C34,1475138370!C34,1475138861!C34,1475139340!C34,1475139830!C34,1475140308!C34,1475140786!C34,1475141263!C34,1475141742!C34)</f>
        <v>0</v>
      </c>
      <c r="D34">
        <f>MEDIAN(1475095807!D34,1475096285!D34,1475096763!D34,1475097254!D34,1475097733!D34,1475098212!D34,1475098690!D34,1475099168!D34,1475099647!D34,1475100138!D34,1475116622!D34,1475117100!D34,1475117578!D34,1475118057!D34,1475118536!D34,1475119026!D34,1475119518!D34,1475120009!D34,1475120500!D34,1475120991!D34,1475137400!D34,1475137891!D34,1475138370!D34,1475138861!D34,1475139340!D34,1475139830!D34,1475140308!D34,1475140786!D34,1475141263!D34,1475141742!D34)</f>
        <v>0</v>
      </c>
      <c r="E34">
        <f>MEDIAN(1475095807!E34,1475096285!E34,1475096763!E34,1475097254!E34,1475097733!E34,1475098212!E34,1475098690!E34,1475099168!E34,1475099647!E34,1475100138!E34,1475116622!E34,1475117100!E34,1475117578!E34,1475118057!E34,1475118536!E34,1475119026!E34,1475119518!E34,1475120009!E34,1475120500!E34,1475120991!E34,1475137400!E34,1475137891!E34,1475138370!E34,1475138861!E34,1475139340!E34,1475139830!E34,1475140308!E34,1475140786!E34,1475141263!E34,1475141742!E34)</f>
        <v>0</v>
      </c>
      <c r="F34">
        <f>MEDIAN(1475095807!F34,1475096285!F34,1475096763!F34,1475097254!F34,1475097733!F34,1475098212!F34,1475098690!F34,1475099168!F34,1475099647!F34,1475100138!F34,1475116622!F34,1475117100!F34,1475117578!F34,1475118057!F34,1475118536!F34,1475119026!F34,1475119518!F34,1475120009!F34,1475120500!F34,1475120991!F34,1475137400!F34,1475137891!F34,1475138370!F34,1475138861!F34,1475139340!F34,1475139830!F34,1475140308!F34,1475140786!F34,1475141263!F34,1475141742!F34)</f>
        <v>0</v>
      </c>
      <c r="G34">
        <f>MEDIAN(1475095807!G34,1475096285!G34,1475096763!G34,1475097254!G34,1475097733!G34,1475098212!G34,1475098690!G34,1475099168!G34,1475099647!G34,1475100138!G34,1475116622!G34,1475117100!G34,1475117578!G34,1475118057!G34,1475118536!G34,1475119026!G34,1475119518!G34,1475120009!G34,1475120500!G34,1475120991!G34,1475137400!G34,1475137891!G34,1475138370!G34,1475138861!G34,1475139340!G34,1475139830!G34,1475140308!G34,1475140786!G34,1475141263!G34,1475141742!G34)</f>
        <v>0</v>
      </c>
      <c r="H34">
        <f>MEDIAN(1475095807!H34,1475096285!H34,1475096763!H34,1475097254!H34,1475097733!H34,1475098212!H34,1475098690!H34,1475099168!H34,1475099647!H34,1475100138!H34,1475116622!H34,1475117100!H34,1475117578!H34,1475118057!H34,1475118536!H34,1475119026!H34,1475119518!H34,1475120009!H34,1475120500!H34,1475120991!H34,1475137400!H34,1475137891!H34,1475138370!H34,1475138861!H34,1475139340!H34,1475139830!H34,1475140308!H34,1475140786!H34,1475141263!H34,1475141742!H34)</f>
        <v>0</v>
      </c>
      <c r="I34">
        <f>MEDIAN(1475095807!I34,1475096285!I34,1475096763!I34,1475097254!I34,1475097733!I34,1475098212!I34,1475098690!I34,1475099168!I34,1475099647!I34,1475100138!I34,1475116622!I34,1475117100!I34,1475117578!I34,1475118057!I34,1475118536!I34,1475119026!I34,1475119518!I34,1475120009!I34,1475120500!I34,1475120991!I34,1475137400!I34,1475137891!I34,1475138370!I34,1475138861!I34,1475139340!I34,1475139830!I34,1475140308!I34,1475140786!I34,1475141263!I34,1475141742!I34)</f>
        <v>0</v>
      </c>
      <c r="J34">
        <f>MEDIAN(1475095807!J34,1475096285!J34,1475096763!J34,1475097254!J34,1475097733!J34,1475098212!J34,1475098690!J34,1475099168!J34,1475099647!J34,1475100138!J34,1475116622!J34,1475117100!J34,1475117578!J34,1475118057!J34,1475118536!J34,1475119026!J34,1475119518!J34,1475120009!J34,1475120500!J34,1475120991!J34,1475137400!J34,1475137891!J34,1475138370!J34,1475138861!J34,1475139340!J34,1475139830!J34,1475140308!J34,1475140786!J34,1475141263!J34,1475141742!J34)</f>
        <v>0</v>
      </c>
      <c r="K34">
        <f>MEDIAN(1475095807!K34,1475096285!K34,1475096763!K34,1475097254!K34,1475097733!K34,1475098212!K34,1475098690!K34,1475099168!K34,1475099647!K34,1475100138!K34,1475116622!K34,1475117100!K34,1475117578!K34,1475118057!K34,1475118536!K34,1475119026!K34,1475119518!K34,1475120009!K34,1475120500!K34,1475120991!K34,1475137400!K34,1475137891!K34,1475138370!K34,1475138861!K34,1475139340!K34,1475139830!K34,1475140308!K34,1475140786!K34,1475141263!K34,1475141742!K34)</f>
        <v>0</v>
      </c>
    </row>
    <row r="35" spans="1:11">
      <c r="A35">
        <f>MEDIAN(1475095807!A35,1475096285!A35,1475096763!A35,1475097254!A35,1475097733!A35,1475098212!A35,1475098690!A35,1475099168!A35,1475099647!A35,1475100138!A35,1475116622!A35,1475117100!A35,1475117578!A35,1475118057!A35,1475118536!A35,1475119026!A35,1475119518!A35,1475120009!A35,1475120500!A35,1475120991!A35,1475137400!A35,1475137891!A35,1475138370!A35,1475138861!A35,1475139340!A35,1475139830!A35,1475140308!A35,1475140786!A35,1475141263!A35,1475141742!A35)</f>
        <v>0</v>
      </c>
      <c r="B35">
        <f>MEDIAN(1475095807!B35,1475096285!B35,1475096763!B35,1475097254!B35,1475097733!B35,1475098212!B35,1475098690!B35,1475099168!B35,1475099647!B35,1475100138!B35,1475116622!B35,1475117100!B35,1475117578!B35,1475118057!B35,1475118536!B35,1475119026!B35,1475119518!B35,1475120009!B35,1475120500!B35,1475120991!B35,1475137400!B35,1475137891!B35,1475138370!B35,1475138861!B35,1475139340!B35,1475139830!B35,1475140308!B35,1475140786!B35,1475141263!B35,1475141742!B35)</f>
        <v>0</v>
      </c>
      <c r="C35">
        <f>MEDIAN(1475095807!C35,1475096285!C35,1475096763!C35,1475097254!C35,1475097733!C35,1475098212!C35,1475098690!C35,1475099168!C35,1475099647!C35,1475100138!C35,1475116622!C35,1475117100!C35,1475117578!C35,1475118057!C35,1475118536!C35,1475119026!C35,1475119518!C35,1475120009!C35,1475120500!C35,1475120991!C35,1475137400!C35,1475137891!C35,1475138370!C35,1475138861!C35,1475139340!C35,1475139830!C35,1475140308!C35,1475140786!C35,1475141263!C35,1475141742!C35)</f>
        <v>0</v>
      </c>
      <c r="D35">
        <f>MEDIAN(1475095807!D35,1475096285!D35,1475096763!D35,1475097254!D35,1475097733!D35,1475098212!D35,1475098690!D35,1475099168!D35,1475099647!D35,1475100138!D35,1475116622!D35,1475117100!D35,1475117578!D35,1475118057!D35,1475118536!D35,1475119026!D35,1475119518!D35,1475120009!D35,1475120500!D35,1475120991!D35,1475137400!D35,1475137891!D35,1475138370!D35,1475138861!D35,1475139340!D35,1475139830!D35,1475140308!D35,1475140786!D35,1475141263!D35,1475141742!D35)</f>
        <v>0</v>
      </c>
      <c r="E35">
        <f>MEDIAN(1475095807!E35,1475096285!E35,1475096763!E35,1475097254!E35,1475097733!E35,1475098212!E35,1475098690!E35,1475099168!E35,1475099647!E35,1475100138!E35,1475116622!E35,1475117100!E35,1475117578!E35,1475118057!E35,1475118536!E35,1475119026!E35,1475119518!E35,1475120009!E35,1475120500!E35,1475120991!E35,1475137400!E35,1475137891!E35,1475138370!E35,1475138861!E35,1475139340!E35,1475139830!E35,1475140308!E35,1475140786!E35,1475141263!E35,1475141742!E35)</f>
        <v>0</v>
      </c>
      <c r="F35">
        <f>MEDIAN(1475095807!F35,1475096285!F35,1475096763!F35,1475097254!F35,1475097733!F35,1475098212!F35,1475098690!F35,1475099168!F35,1475099647!F35,1475100138!F35,1475116622!F35,1475117100!F35,1475117578!F35,1475118057!F35,1475118536!F35,1475119026!F35,1475119518!F35,1475120009!F35,1475120500!F35,1475120991!F35,1475137400!F35,1475137891!F35,1475138370!F35,1475138861!F35,1475139340!F35,1475139830!F35,1475140308!F35,1475140786!F35,1475141263!F35,1475141742!F35)</f>
        <v>0</v>
      </c>
      <c r="G35">
        <f>MEDIAN(1475095807!G35,1475096285!G35,1475096763!G35,1475097254!G35,1475097733!G35,1475098212!G35,1475098690!G35,1475099168!G35,1475099647!G35,1475100138!G35,1475116622!G35,1475117100!G35,1475117578!G35,1475118057!G35,1475118536!G35,1475119026!G35,1475119518!G35,1475120009!G35,1475120500!G35,1475120991!G35,1475137400!G35,1475137891!G35,1475138370!G35,1475138861!G35,1475139340!G35,1475139830!G35,1475140308!G35,1475140786!G35,1475141263!G35,1475141742!G35)</f>
        <v>0</v>
      </c>
      <c r="H35">
        <f>MEDIAN(1475095807!H35,1475096285!H35,1475096763!H35,1475097254!H35,1475097733!H35,1475098212!H35,1475098690!H35,1475099168!H35,1475099647!H35,1475100138!H35,1475116622!H35,1475117100!H35,1475117578!H35,1475118057!H35,1475118536!H35,1475119026!H35,1475119518!H35,1475120009!H35,1475120500!H35,1475120991!H35,1475137400!H35,1475137891!H35,1475138370!H35,1475138861!H35,1475139340!H35,1475139830!H35,1475140308!H35,1475140786!H35,1475141263!H35,1475141742!H35)</f>
        <v>0</v>
      </c>
      <c r="I35">
        <f>MEDIAN(1475095807!I35,1475096285!I35,1475096763!I35,1475097254!I35,1475097733!I35,1475098212!I35,1475098690!I35,1475099168!I35,1475099647!I35,1475100138!I35,1475116622!I35,1475117100!I35,1475117578!I35,1475118057!I35,1475118536!I35,1475119026!I35,1475119518!I35,1475120009!I35,1475120500!I35,1475120991!I35,1475137400!I35,1475137891!I35,1475138370!I35,1475138861!I35,1475139340!I35,1475139830!I35,1475140308!I35,1475140786!I35,1475141263!I35,1475141742!I35)</f>
        <v>0</v>
      </c>
      <c r="J35">
        <f>MEDIAN(1475095807!J35,1475096285!J35,1475096763!J35,1475097254!J35,1475097733!J35,1475098212!J35,1475098690!J35,1475099168!J35,1475099647!J35,1475100138!J35,1475116622!J35,1475117100!J35,1475117578!J35,1475118057!J35,1475118536!J35,1475119026!J35,1475119518!J35,1475120009!J35,1475120500!J35,1475120991!J35,1475137400!J35,1475137891!J35,1475138370!J35,1475138861!J35,1475139340!J35,1475139830!J35,1475140308!J35,1475140786!J35,1475141263!J35,1475141742!J35)</f>
        <v>0</v>
      </c>
      <c r="K35">
        <f>MEDIAN(1475095807!K35,1475096285!K35,1475096763!K35,1475097254!K35,1475097733!K35,1475098212!K35,1475098690!K35,1475099168!K35,1475099647!K35,1475100138!K35,1475116622!K35,1475117100!K35,1475117578!K35,1475118057!K35,1475118536!K35,1475119026!K35,1475119518!K35,1475120009!K35,1475120500!K35,1475120991!K35,1475137400!K35,1475137891!K35,1475138370!K35,1475138861!K35,1475139340!K35,1475139830!K35,1475140308!K35,1475140786!K35,1475141263!K35,1475141742!K35)</f>
        <v>0</v>
      </c>
    </row>
    <row r="36" spans="1:11">
      <c r="A36">
        <f>MEDIAN(1475095807!A36,1475096285!A36,1475096763!A36,1475097254!A36,1475097733!A36,1475098212!A36,1475098690!A36,1475099168!A36,1475099647!A36,1475100138!A36,1475116622!A36,1475117100!A36,1475117578!A36,1475118057!A36,1475118536!A36,1475119026!A36,1475119518!A36,1475120009!A36,1475120500!A36,1475120991!A36,1475137400!A36,1475137891!A36,1475138370!A36,1475138861!A36,1475139340!A36,1475139830!A36,1475140308!A36,1475140786!A36,1475141263!A36,1475141742!A36)</f>
        <v>0</v>
      </c>
      <c r="B36">
        <f>MEDIAN(1475095807!B36,1475096285!B36,1475096763!B36,1475097254!B36,1475097733!B36,1475098212!B36,1475098690!B36,1475099168!B36,1475099647!B36,1475100138!B36,1475116622!B36,1475117100!B36,1475117578!B36,1475118057!B36,1475118536!B36,1475119026!B36,1475119518!B36,1475120009!B36,1475120500!B36,1475120991!B36,1475137400!B36,1475137891!B36,1475138370!B36,1475138861!B36,1475139340!B36,1475139830!B36,1475140308!B36,1475140786!B36,1475141263!B36,1475141742!B36)</f>
        <v>0</v>
      </c>
      <c r="C36">
        <f>MEDIAN(1475095807!C36,1475096285!C36,1475096763!C36,1475097254!C36,1475097733!C36,1475098212!C36,1475098690!C36,1475099168!C36,1475099647!C36,1475100138!C36,1475116622!C36,1475117100!C36,1475117578!C36,1475118057!C36,1475118536!C36,1475119026!C36,1475119518!C36,1475120009!C36,1475120500!C36,1475120991!C36,1475137400!C36,1475137891!C36,1475138370!C36,1475138861!C36,1475139340!C36,1475139830!C36,1475140308!C36,1475140786!C36,1475141263!C36,1475141742!C36)</f>
        <v>0</v>
      </c>
      <c r="D36">
        <f>MEDIAN(1475095807!D36,1475096285!D36,1475096763!D36,1475097254!D36,1475097733!D36,1475098212!D36,1475098690!D36,1475099168!D36,1475099647!D36,1475100138!D36,1475116622!D36,1475117100!D36,1475117578!D36,1475118057!D36,1475118536!D36,1475119026!D36,1475119518!D36,1475120009!D36,1475120500!D36,1475120991!D36,1475137400!D36,1475137891!D36,1475138370!D36,1475138861!D36,1475139340!D36,1475139830!D36,1475140308!D36,1475140786!D36,1475141263!D36,1475141742!D36)</f>
        <v>0</v>
      </c>
      <c r="E36">
        <f>MEDIAN(1475095807!E36,1475096285!E36,1475096763!E36,1475097254!E36,1475097733!E36,1475098212!E36,1475098690!E36,1475099168!E36,1475099647!E36,1475100138!E36,1475116622!E36,1475117100!E36,1475117578!E36,1475118057!E36,1475118536!E36,1475119026!E36,1475119518!E36,1475120009!E36,1475120500!E36,1475120991!E36,1475137400!E36,1475137891!E36,1475138370!E36,1475138861!E36,1475139340!E36,1475139830!E36,1475140308!E36,1475140786!E36,1475141263!E36,1475141742!E36)</f>
        <v>0</v>
      </c>
      <c r="F36">
        <f>MEDIAN(1475095807!F36,1475096285!F36,1475096763!F36,1475097254!F36,1475097733!F36,1475098212!F36,1475098690!F36,1475099168!F36,1475099647!F36,1475100138!F36,1475116622!F36,1475117100!F36,1475117578!F36,1475118057!F36,1475118536!F36,1475119026!F36,1475119518!F36,1475120009!F36,1475120500!F36,1475120991!F36,1475137400!F36,1475137891!F36,1475138370!F36,1475138861!F36,1475139340!F36,1475139830!F36,1475140308!F36,1475140786!F36,1475141263!F36,1475141742!F36)</f>
        <v>0</v>
      </c>
      <c r="G36">
        <f>MEDIAN(1475095807!G36,1475096285!G36,1475096763!G36,1475097254!G36,1475097733!G36,1475098212!G36,1475098690!G36,1475099168!G36,1475099647!G36,1475100138!G36,1475116622!G36,1475117100!G36,1475117578!G36,1475118057!G36,1475118536!G36,1475119026!G36,1475119518!G36,1475120009!G36,1475120500!G36,1475120991!G36,1475137400!G36,1475137891!G36,1475138370!G36,1475138861!G36,1475139340!G36,1475139830!G36,1475140308!G36,1475140786!G36,1475141263!G36,1475141742!G36)</f>
        <v>0</v>
      </c>
      <c r="H36">
        <f>MEDIAN(1475095807!H36,1475096285!H36,1475096763!H36,1475097254!H36,1475097733!H36,1475098212!H36,1475098690!H36,1475099168!H36,1475099647!H36,1475100138!H36,1475116622!H36,1475117100!H36,1475117578!H36,1475118057!H36,1475118536!H36,1475119026!H36,1475119518!H36,1475120009!H36,1475120500!H36,1475120991!H36,1475137400!H36,1475137891!H36,1475138370!H36,1475138861!H36,1475139340!H36,1475139830!H36,1475140308!H36,1475140786!H36,1475141263!H36,1475141742!H36)</f>
        <v>0</v>
      </c>
      <c r="I36">
        <f>MEDIAN(1475095807!I36,1475096285!I36,1475096763!I36,1475097254!I36,1475097733!I36,1475098212!I36,1475098690!I36,1475099168!I36,1475099647!I36,1475100138!I36,1475116622!I36,1475117100!I36,1475117578!I36,1475118057!I36,1475118536!I36,1475119026!I36,1475119518!I36,1475120009!I36,1475120500!I36,1475120991!I36,1475137400!I36,1475137891!I36,1475138370!I36,1475138861!I36,1475139340!I36,1475139830!I36,1475140308!I36,1475140786!I36,1475141263!I36,1475141742!I36)</f>
        <v>0</v>
      </c>
      <c r="J36">
        <f>MEDIAN(1475095807!J36,1475096285!J36,1475096763!J36,1475097254!J36,1475097733!J36,1475098212!J36,1475098690!J36,1475099168!J36,1475099647!J36,1475100138!J36,1475116622!J36,1475117100!J36,1475117578!J36,1475118057!J36,1475118536!J36,1475119026!J36,1475119518!J36,1475120009!J36,1475120500!J36,1475120991!J36,1475137400!J36,1475137891!J36,1475138370!J36,1475138861!J36,1475139340!J36,1475139830!J36,1475140308!J36,1475140786!J36,1475141263!J36,1475141742!J36)</f>
        <v>0</v>
      </c>
      <c r="K36">
        <f>MEDIAN(1475095807!K36,1475096285!K36,1475096763!K36,1475097254!K36,1475097733!K36,1475098212!K36,1475098690!K36,1475099168!K36,1475099647!K36,1475100138!K36,1475116622!K36,1475117100!K36,1475117578!K36,1475118057!K36,1475118536!K36,1475119026!K36,1475119518!K36,1475120009!K36,1475120500!K36,1475120991!K36,1475137400!K36,1475137891!K36,1475138370!K36,1475138861!K36,1475139340!K36,1475139830!K36,1475140308!K36,1475140786!K36,1475141263!K36,1475141742!K36)</f>
        <v>0</v>
      </c>
    </row>
    <row r="37" spans="1:11">
      <c r="A37">
        <f>MEDIAN(1475095807!A37,1475096285!A37,1475096763!A37,1475097254!A37,1475097733!A37,1475098212!A37,1475098690!A37,1475099168!A37,1475099647!A37,1475100138!A37,1475116622!A37,1475117100!A37,1475117578!A37,1475118057!A37,1475118536!A37,1475119026!A37,1475119518!A37,1475120009!A37,1475120500!A37,1475120991!A37,1475137400!A37,1475137891!A37,1475138370!A37,1475138861!A37,1475139340!A37,1475139830!A37,1475140308!A37,1475140786!A37,1475141263!A37,1475141742!A37)</f>
        <v>0</v>
      </c>
      <c r="B37">
        <f>MEDIAN(1475095807!B37,1475096285!B37,1475096763!B37,1475097254!B37,1475097733!B37,1475098212!B37,1475098690!B37,1475099168!B37,1475099647!B37,1475100138!B37,1475116622!B37,1475117100!B37,1475117578!B37,1475118057!B37,1475118536!B37,1475119026!B37,1475119518!B37,1475120009!B37,1475120500!B37,1475120991!B37,1475137400!B37,1475137891!B37,1475138370!B37,1475138861!B37,1475139340!B37,1475139830!B37,1475140308!B37,1475140786!B37,1475141263!B37,1475141742!B37)</f>
        <v>0</v>
      </c>
      <c r="C37">
        <f>MEDIAN(1475095807!C37,1475096285!C37,1475096763!C37,1475097254!C37,1475097733!C37,1475098212!C37,1475098690!C37,1475099168!C37,1475099647!C37,1475100138!C37,1475116622!C37,1475117100!C37,1475117578!C37,1475118057!C37,1475118536!C37,1475119026!C37,1475119518!C37,1475120009!C37,1475120500!C37,1475120991!C37,1475137400!C37,1475137891!C37,1475138370!C37,1475138861!C37,1475139340!C37,1475139830!C37,1475140308!C37,1475140786!C37,1475141263!C37,1475141742!C37)</f>
        <v>0</v>
      </c>
      <c r="D37">
        <f>MEDIAN(1475095807!D37,1475096285!D37,1475096763!D37,1475097254!D37,1475097733!D37,1475098212!D37,1475098690!D37,1475099168!D37,1475099647!D37,1475100138!D37,1475116622!D37,1475117100!D37,1475117578!D37,1475118057!D37,1475118536!D37,1475119026!D37,1475119518!D37,1475120009!D37,1475120500!D37,1475120991!D37,1475137400!D37,1475137891!D37,1475138370!D37,1475138861!D37,1475139340!D37,1475139830!D37,1475140308!D37,1475140786!D37,1475141263!D37,1475141742!D37)</f>
        <v>0</v>
      </c>
      <c r="E37">
        <f>MEDIAN(1475095807!E37,1475096285!E37,1475096763!E37,1475097254!E37,1475097733!E37,1475098212!E37,1475098690!E37,1475099168!E37,1475099647!E37,1475100138!E37,1475116622!E37,1475117100!E37,1475117578!E37,1475118057!E37,1475118536!E37,1475119026!E37,1475119518!E37,1475120009!E37,1475120500!E37,1475120991!E37,1475137400!E37,1475137891!E37,1475138370!E37,1475138861!E37,1475139340!E37,1475139830!E37,1475140308!E37,1475140786!E37,1475141263!E37,1475141742!E37)</f>
        <v>0</v>
      </c>
      <c r="F37">
        <f>MEDIAN(1475095807!F37,1475096285!F37,1475096763!F37,1475097254!F37,1475097733!F37,1475098212!F37,1475098690!F37,1475099168!F37,1475099647!F37,1475100138!F37,1475116622!F37,1475117100!F37,1475117578!F37,1475118057!F37,1475118536!F37,1475119026!F37,1475119518!F37,1475120009!F37,1475120500!F37,1475120991!F37,1475137400!F37,1475137891!F37,1475138370!F37,1475138861!F37,1475139340!F37,1475139830!F37,1475140308!F37,1475140786!F37,1475141263!F37,1475141742!F37)</f>
        <v>0</v>
      </c>
      <c r="G37">
        <f>MEDIAN(1475095807!G37,1475096285!G37,1475096763!G37,1475097254!G37,1475097733!G37,1475098212!G37,1475098690!G37,1475099168!G37,1475099647!G37,1475100138!G37,1475116622!G37,1475117100!G37,1475117578!G37,1475118057!G37,1475118536!G37,1475119026!G37,1475119518!G37,1475120009!G37,1475120500!G37,1475120991!G37,1475137400!G37,1475137891!G37,1475138370!G37,1475138861!G37,1475139340!G37,1475139830!G37,1475140308!G37,1475140786!G37,1475141263!G37,1475141742!G37)</f>
        <v>0</v>
      </c>
      <c r="H37">
        <f>MEDIAN(1475095807!H37,1475096285!H37,1475096763!H37,1475097254!H37,1475097733!H37,1475098212!H37,1475098690!H37,1475099168!H37,1475099647!H37,1475100138!H37,1475116622!H37,1475117100!H37,1475117578!H37,1475118057!H37,1475118536!H37,1475119026!H37,1475119518!H37,1475120009!H37,1475120500!H37,1475120991!H37,1475137400!H37,1475137891!H37,1475138370!H37,1475138861!H37,1475139340!H37,1475139830!H37,1475140308!H37,1475140786!H37,1475141263!H37,1475141742!H37)</f>
        <v>0</v>
      </c>
      <c r="I37">
        <f>MEDIAN(1475095807!I37,1475096285!I37,1475096763!I37,1475097254!I37,1475097733!I37,1475098212!I37,1475098690!I37,1475099168!I37,1475099647!I37,1475100138!I37,1475116622!I37,1475117100!I37,1475117578!I37,1475118057!I37,1475118536!I37,1475119026!I37,1475119518!I37,1475120009!I37,1475120500!I37,1475120991!I37,1475137400!I37,1475137891!I37,1475138370!I37,1475138861!I37,1475139340!I37,1475139830!I37,1475140308!I37,1475140786!I37,1475141263!I37,1475141742!I37)</f>
        <v>0</v>
      </c>
      <c r="J37">
        <f>MEDIAN(1475095807!J37,1475096285!J37,1475096763!J37,1475097254!J37,1475097733!J37,1475098212!J37,1475098690!J37,1475099168!J37,1475099647!J37,1475100138!J37,1475116622!J37,1475117100!J37,1475117578!J37,1475118057!J37,1475118536!J37,1475119026!J37,1475119518!J37,1475120009!J37,1475120500!J37,1475120991!J37,1475137400!J37,1475137891!J37,1475138370!J37,1475138861!J37,1475139340!J37,1475139830!J37,1475140308!J37,1475140786!J37,1475141263!J37,1475141742!J37)</f>
        <v>0</v>
      </c>
      <c r="K37">
        <f>MEDIAN(1475095807!K37,1475096285!K37,1475096763!K37,1475097254!K37,1475097733!K37,1475098212!K37,1475098690!K37,1475099168!K37,1475099647!K37,1475100138!K37,1475116622!K37,1475117100!K37,1475117578!K37,1475118057!K37,1475118536!K37,1475119026!K37,1475119518!K37,1475120009!K37,1475120500!K37,1475120991!K37,1475137400!K37,1475137891!K37,1475138370!K37,1475138861!K37,1475139340!K37,1475139830!K37,1475140308!K37,1475140786!K37,1475141263!K37,1475141742!K37)</f>
        <v>0</v>
      </c>
    </row>
    <row r="38" spans="1:11">
      <c r="A38">
        <f>MEDIAN(1475095807!A38,1475096285!A38,1475096763!A38,1475097254!A38,1475097733!A38,1475098212!A38,1475098690!A38,1475099168!A38,1475099647!A38,1475100138!A38,1475116622!A38,1475117100!A38,1475117578!A38,1475118057!A38,1475118536!A38,1475119026!A38,1475119518!A38,1475120009!A38,1475120500!A38,1475120991!A38,1475137400!A38,1475137891!A38,1475138370!A38,1475138861!A38,1475139340!A38,1475139830!A38,1475140308!A38,1475140786!A38,1475141263!A38,1475141742!A38)</f>
        <v>0</v>
      </c>
      <c r="B38">
        <f>MEDIAN(1475095807!B38,1475096285!B38,1475096763!B38,1475097254!B38,1475097733!B38,1475098212!B38,1475098690!B38,1475099168!B38,1475099647!B38,1475100138!B38,1475116622!B38,1475117100!B38,1475117578!B38,1475118057!B38,1475118536!B38,1475119026!B38,1475119518!B38,1475120009!B38,1475120500!B38,1475120991!B38,1475137400!B38,1475137891!B38,1475138370!B38,1475138861!B38,1475139340!B38,1475139830!B38,1475140308!B38,1475140786!B38,1475141263!B38,1475141742!B38)</f>
        <v>0</v>
      </c>
      <c r="C38">
        <f>MEDIAN(1475095807!C38,1475096285!C38,1475096763!C38,1475097254!C38,1475097733!C38,1475098212!C38,1475098690!C38,1475099168!C38,1475099647!C38,1475100138!C38,1475116622!C38,1475117100!C38,1475117578!C38,1475118057!C38,1475118536!C38,1475119026!C38,1475119518!C38,1475120009!C38,1475120500!C38,1475120991!C38,1475137400!C38,1475137891!C38,1475138370!C38,1475138861!C38,1475139340!C38,1475139830!C38,1475140308!C38,1475140786!C38,1475141263!C38,1475141742!C38)</f>
        <v>0</v>
      </c>
      <c r="D38">
        <f>MEDIAN(1475095807!D38,1475096285!D38,1475096763!D38,1475097254!D38,1475097733!D38,1475098212!D38,1475098690!D38,1475099168!D38,1475099647!D38,1475100138!D38,1475116622!D38,1475117100!D38,1475117578!D38,1475118057!D38,1475118536!D38,1475119026!D38,1475119518!D38,1475120009!D38,1475120500!D38,1475120991!D38,1475137400!D38,1475137891!D38,1475138370!D38,1475138861!D38,1475139340!D38,1475139830!D38,1475140308!D38,1475140786!D38,1475141263!D38,1475141742!D38)</f>
        <v>0</v>
      </c>
      <c r="E38">
        <f>MEDIAN(1475095807!E38,1475096285!E38,1475096763!E38,1475097254!E38,1475097733!E38,1475098212!E38,1475098690!E38,1475099168!E38,1475099647!E38,1475100138!E38,1475116622!E38,1475117100!E38,1475117578!E38,1475118057!E38,1475118536!E38,1475119026!E38,1475119518!E38,1475120009!E38,1475120500!E38,1475120991!E38,1475137400!E38,1475137891!E38,1475138370!E38,1475138861!E38,1475139340!E38,1475139830!E38,1475140308!E38,1475140786!E38,1475141263!E38,1475141742!E38)</f>
        <v>0</v>
      </c>
      <c r="F38">
        <f>MEDIAN(1475095807!F38,1475096285!F38,1475096763!F38,1475097254!F38,1475097733!F38,1475098212!F38,1475098690!F38,1475099168!F38,1475099647!F38,1475100138!F38,1475116622!F38,1475117100!F38,1475117578!F38,1475118057!F38,1475118536!F38,1475119026!F38,1475119518!F38,1475120009!F38,1475120500!F38,1475120991!F38,1475137400!F38,1475137891!F38,1475138370!F38,1475138861!F38,1475139340!F38,1475139830!F38,1475140308!F38,1475140786!F38,1475141263!F38,1475141742!F38)</f>
        <v>0</v>
      </c>
      <c r="G38">
        <f>MEDIAN(1475095807!G38,1475096285!G38,1475096763!G38,1475097254!G38,1475097733!G38,1475098212!G38,1475098690!G38,1475099168!G38,1475099647!G38,1475100138!G38,1475116622!G38,1475117100!G38,1475117578!G38,1475118057!G38,1475118536!G38,1475119026!G38,1475119518!G38,1475120009!G38,1475120500!G38,1475120991!G38,1475137400!G38,1475137891!G38,1475138370!G38,1475138861!G38,1475139340!G38,1475139830!G38,1475140308!G38,1475140786!G38,1475141263!G38,1475141742!G38)</f>
        <v>0</v>
      </c>
      <c r="H38">
        <f>MEDIAN(1475095807!H38,1475096285!H38,1475096763!H38,1475097254!H38,1475097733!H38,1475098212!H38,1475098690!H38,1475099168!H38,1475099647!H38,1475100138!H38,1475116622!H38,1475117100!H38,1475117578!H38,1475118057!H38,1475118536!H38,1475119026!H38,1475119518!H38,1475120009!H38,1475120500!H38,1475120991!H38,1475137400!H38,1475137891!H38,1475138370!H38,1475138861!H38,1475139340!H38,1475139830!H38,1475140308!H38,1475140786!H38,1475141263!H38,1475141742!H38)</f>
        <v>0</v>
      </c>
      <c r="I38">
        <f>MEDIAN(1475095807!I38,1475096285!I38,1475096763!I38,1475097254!I38,1475097733!I38,1475098212!I38,1475098690!I38,1475099168!I38,1475099647!I38,1475100138!I38,1475116622!I38,1475117100!I38,1475117578!I38,1475118057!I38,1475118536!I38,1475119026!I38,1475119518!I38,1475120009!I38,1475120500!I38,1475120991!I38,1475137400!I38,1475137891!I38,1475138370!I38,1475138861!I38,1475139340!I38,1475139830!I38,1475140308!I38,1475140786!I38,1475141263!I38,1475141742!I38)</f>
        <v>0</v>
      </c>
      <c r="J38">
        <f>MEDIAN(1475095807!J38,1475096285!J38,1475096763!J38,1475097254!J38,1475097733!J38,1475098212!J38,1475098690!J38,1475099168!J38,1475099647!J38,1475100138!J38,1475116622!J38,1475117100!J38,1475117578!J38,1475118057!J38,1475118536!J38,1475119026!J38,1475119518!J38,1475120009!J38,1475120500!J38,1475120991!J38,1475137400!J38,1475137891!J38,1475138370!J38,1475138861!J38,1475139340!J38,1475139830!J38,1475140308!J38,1475140786!J38,1475141263!J38,1475141742!J38)</f>
        <v>0</v>
      </c>
      <c r="K38">
        <f>MEDIAN(1475095807!K38,1475096285!K38,1475096763!K38,1475097254!K38,1475097733!K38,1475098212!K38,1475098690!K38,1475099168!K38,1475099647!K38,1475100138!K38,1475116622!K38,1475117100!K38,1475117578!K38,1475118057!K38,1475118536!K38,1475119026!K38,1475119518!K38,1475120009!K38,1475120500!K38,1475120991!K38,1475137400!K38,1475137891!K38,1475138370!K38,1475138861!K38,1475139340!K38,1475139830!K38,1475140308!K38,1475140786!K38,1475141263!K38,1475141742!K38)</f>
        <v>0</v>
      </c>
    </row>
    <row r="39" spans="1:11">
      <c r="A39">
        <f>MEDIAN(1475095807!A39,1475096285!A39,1475096763!A39,1475097254!A39,1475097733!A39,1475098212!A39,1475098690!A39,1475099168!A39,1475099647!A39,1475100138!A39,1475116622!A39,1475117100!A39,1475117578!A39,1475118057!A39,1475118536!A39,1475119026!A39,1475119518!A39,1475120009!A39,1475120500!A39,1475120991!A39,1475137400!A39,1475137891!A39,1475138370!A39,1475138861!A39,1475139340!A39,1475139830!A39,1475140308!A39,1475140786!A39,1475141263!A39,1475141742!A39)</f>
        <v>0</v>
      </c>
      <c r="B39">
        <f>MEDIAN(1475095807!B39,1475096285!B39,1475096763!B39,1475097254!B39,1475097733!B39,1475098212!B39,1475098690!B39,1475099168!B39,1475099647!B39,1475100138!B39,1475116622!B39,1475117100!B39,1475117578!B39,1475118057!B39,1475118536!B39,1475119026!B39,1475119518!B39,1475120009!B39,1475120500!B39,1475120991!B39,1475137400!B39,1475137891!B39,1475138370!B39,1475138861!B39,1475139340!B39,1475139830!B39,1475140308!B39,1475140786!B39,1475141263!B39,1475141742!B39)</f>
        <v>0</v>
      </c>
      <c r="C39">
        <f>MEDIAN(1475095807!C39,1475096285!C39,1475096763!C39,1475097254!C39,1475097733!C39,1475098212!C39,1475098690!C39,1475099168!C39,1475099647!C39,1475100138!C39,1475116622!C39,1475117100!C39,1475117578!C39,1475118057!C39,1475118536!C39,1475119026!C39,1475119518!C39,1475120009!C39,1475120500!C39,1475120991!C39,1475137400!C39,1475137891!C39,1475138370!C39,1475138861!C39,1475139340!C39,1475139830!C39,1475140308!C39,1475140786!C39,1475141263!C39,1475141742!C39)</f>
        <v>0</v>
      </c>
      <c r="D39">
        <f>MEDIAN(1475095807!D39,1475096285!D39,1475096763!D39,1475097254!D39,1475097733!D39,1475098212!D39,1475098690!D39,1475099168!D39,1475099647!D39,1475100138!D39,1475116622!D39,1475117100!D39,1475117578!D39,1475118057!D39,1475118536!D39,1475119026!D39,1475119518!D39,1475120009!D39,1475120500!D39,1475120991!D39,1475137400!D39,1475137891!D39,1475138370!D39,1475138861!D39,1475139340!D39,1475139830!D39,1475140308!D39,1475140786!D39,1475141263!D39,1475141742!D39)</f>
        <v>0</v>
      </c>
      <c r="E39">
        <f>MEDIAN(1475095807!E39,1475096285!E39,1475096763!E39,1475097254!E39,1475097733!E39,1475098212!E39,1475098690!E39,1475099168!E39,1475099647!E39,1475100138!E39,1475116622!E39,1475117100!E39,1475117578!E39,1475118057!E39,1475118536!E39,1475119026!E39,1475119518!E39,1475120009!E39,1475120500!E39,1475120991!E39,1475137400!E39,1475137891!E39,1475138370!E39,1475138861!E39,1475139340!E39,1475139830!E39,1475140308!E39,1475140786!E39,1475141263!E39,1475141742!E39)</f>
        <v>0</v>
      </c>
      <c r="F39">
        <f>MEDIAN(1475095807!F39,1475096285!F39,1475096763!F39,1475097254!F39,1475097733!F39,1475098212!F39,1475098690!F39,1475099168!F39,1475099647!F39,1475100138!F39,1475116622!F39,1475117100!F39,1475117578!F39,1475118057!F39,1475118536!F39,1475119026!F39,1475119518!F39,1475120009!F39,1475120500!F39,1475120991!F39,1475137400!F39,1475137891!F39,1475138370!F39,1475138861!F39,1475139340!F39,1475139830!F39,1475140308!F39,1475140786!F39,1475141263!F39,1475141742!F39)</f>
        <v>0</v>
      </c>
      <c r="G39">
        <f>MEDIAN(1475095807!G39,1475096285!G39,1475096763!G39,1475097254!G39,1475097733!G39,1475098212!G39,1475098690!G39,1475099168!G39,1475099647!G39,1475100138!G39,1475116622!G39,1475117100!G39,1475117578!G39,1475118057!G39,1475118536!G39,1475119026!G39,1475119518!G39,1475120009!G39,1475120500!G39,1475120991!G39,1475137400!G39,1475137891!G39,1475138370!G39,1475138861!G39,1475139340!G39,1475139830!G39,1475140308!G39,1475140786!G39,1475141263!G39,1475141742!G39)</f>
        <v>0</v>
      </c>
      <c r="H39">
        <f>MEDIAN(1475095807!H39,1475096285!H39,1475096763!H39,1475097254!H39,1475097733!H39,1475098212!H39,1475098690!H39,1475099168!H39,1475099647!H39,1475100138!H39,1475116622!H39,1475117100!H39,1475117578!H39,1475118057!H39,1475118536!H39,1475119026!H39,1475119518!H39,1475120009!H39,1475120500!H39,1475120991!H39,1475137400!H39,1475137891!H39,1475138370!H39,1475138861!H39,1475139340!H39,1475139830!H39,1475140308!H39,1475140786!H39,1475141263!H39,1475141742!H39)</f>
        <v>0</v>
      </c>
      <c r="I39">
        <f>MEDIAN(1475095807!I39,1475096285!I39,1475096763!I39,1475097254!I39,1475097733!I39,1475098212!I39,1475098690!I39,1475099168!I39,1475099647!I39,1475100138!I39,1475116622!I39,1475117100!I39,1475117578!I39,1475118057!I39,1475118536!I39,1475119026!I39,1475119518!I39,1475120009!I39,1475120500!I39,1475120991!I39,1475137400!I39,1475137891!I39,1475138370!I39,1475138861!I39,1475139340!I39,1475139830!I39,1475140308!I39,1475140786!I39,1475141263!I39,1475141742!I39)</f>
        <v>0</v>
      </c>
      <c r="J39">
        <f>MEDIAN(1475095807!J39,1475096285!J39,1475096763!J39,1475097254!J39,1475097733!J39,1475098212!J39,1475098690!J39,1475099168!J39,1475099647!J39,1475100138!J39,1475116622!J39,1475117100!J39,1475117578!J39,1475118057!J39,1475118536!J39,1475119026!J39,1475119518!J39,1475120009!J39,1475120500!J39,1475120991!J39,1475137400!J39,1475137891!J39,1475138370!J39,1475138861!J39,1475139340!J39,1475139830!J39,1475140308!J39,1475140786!J39,1475141263!J39,1475141742!J39)</f>
        <v>0</v>
      </c>
      <c r="K39">
        <f>MEDIAN(1475095807!K39,1475096285!K39,1475096763!K39,1475097254!K39,1475097733!K39,1475098212!K39,1475098690!K39,1475099168!K39,1475099647!K39,1475100138!K39,1475116622!K39,1475117100!K39,1475117578!K39,1475118057!K39,1475118536!K39,1475119026!K39,1475119518!K39,1475120009!K39,1475120500!K39,1475120991!K39,1475137400!K39,1475137891!K39,1475138370!K39,1475138861!K39,1475139340!K39,1475139830!K39,1475140308!K39,1475140786!K39,1475141263!K39,1475141742!K39)</f>
        <v>0</v>
      </c>
    </row>
    <row r="40" spans="1:11">
      <c r="A40">
        <f>MEDIAN(1475095807!A40,1475096285!A40,1475096763!A40,1475097254!A40,1475097733!A40,1475098212!A40,1475098690!A40,1475099168!A40,1475099647!A40,1475100138!A40,1475116622!A40,1475117100!A40,1475117578!A40,1475118057!A40,1475118536!A40,1475119026!A40,1475119518!A40,1475120009!A40,1475120500!A40,1475120991!A40,1475137400!A40,1475137891!A40,1475138370!A40,1475138861!A40,1475139340!A40,1475139830!A40,1475140308!A40,1475140786!A40,1475141263!A40,1475141742!A40)</f>
        <v>0</v>
      </c>
      <c r="B40">
        <f>MEDIAN(1475095807!B40,1475096285!B40,1475096763!B40,1475097254!B40,1475097733!B40,1475098212!B40,1475098690!B40,1475099168!B40,1475099647!B40,1475100138!B40,1475116622!B40,1475117100!B40,1475117578!B40,1475118057!B40,1475118536!B40,1475119026!B40,1475119518!B40,1475120009!B40,1475120500!B40,1475120991!B40,1475137400!B40,1475137891!B40,1475138370!B40,1475138861!B40,1475139340!B40,1475139830!B40,1475140308!B40,1475140786!B40,1475141263!B40,1475141742!B40)</f>
        <v>0</v>
      </c>
      <c r="C40">
        <f>MEDIAN(1475095807!C40,1475096285!C40,1475096763!C40,1475097254!C40,1475097733!C40,1475098212!C40,1475098690!C40,1475099168!C40,1475099647!C40,1475100138!C40,1475116622!C40,1475117100!C40,1475117578!C40,1475118057!C40,1475118536!C40,1475119026!C40,1475119518!C40,1475120009!C40,1475120500!C40,1475120991!C40,1475137400!C40,1475137891!C40,1475138370!C40,1475138861!C40,1475139340!C40,1475139830!C40,1475140308!C40,1475140786!C40,1475141263!C40,1475141742!C40)</f>
        <v>0</v>
      </c>
      <c r="D40">
        <f>MEDIAN(1475095807!D40,1475096285!D40,1475096763!D40,1475097254!D40,1475097733!D40,1475098212!D40,1475098690!D40,1475099168!D40,1475099647!D40,1475100138!D40,1475116622!D40,1475117100!D40,1475117578!D40,1475118057!D40,1475118536!D40,1475119026!D40,1475119518!D40,1475120009!D40,1475120500!D40,1475120991!D40,1475137400!D40,1475137891!D40,1475138370!D40,1475138861!D40,1475139340!D40,1475139830!D40,1475140308!D40,1475140786!D40,1475141263!D40,1475141742!D40)</f>
        <v>0</v>
      </c>
      <c r="E40">
        <f>MEDIAN(1475095807!E40,1475096285!E40,1475096763!E40,1475097254!E40,1475097733!E40,1475098212!E40,1475098690!E40,1475099168!E40,1475099647!E40,1475100138!E40,1475116622!E40,1475117100!E40,1475117578!E40,1475118057!E40,1475118536!E40,1475119026!E40,1475119518!E40,1475120009!E40,1475120500!E40,1475120991!E40,1475137400!E40,1475137891!E40,1475138370!E40,1475138861!E40,1475139340!E40,1475139830!E40,1475140308!E40,1475140786!E40,1475141263!E40,1475141742!E40)</f>
        <v>0</v>
      </c>
      <c r="F40">
        <f>MEDIAN(1475095807!F40,1475096285!F40,1475096763!F40,1475097254!F40,1475097733!F40,1475098212!F40,1475098690!F40,1475099168!F40,1475099647!F40,1475100138!F40,1475116622!F40,1475117100!F40,1475117578!F40,1475118057!F40,1475118536!F40,1475119026!F40,1475119518!F40,1475120009!F40,1475120500!F40,1475120991!F40,1475137400!F40,1475137891!F40,1475138370!F40,1475138861!F40,1475139340!F40,1475139830!F40,1475140308!F40,1475140786!F40,1475141263!F40,1475141742!F40)</f>
        <v>0</v>
      </c>
      <c r="G40">
        <f>MEDIAN(1475095807!G40,1475096285!G40,1475096763!G40,1475097254!G40,1475097733!G40,1475098212!G40,1475098690!G40,1475099168!G40,1475099647!G40,1475100138!G40,1475116622!G40,1475117100!G40,1475117578!G40,1475118057!G40,1475118536!G40,1475119026!G40,1475119518!G40,1475120009!G40,1475120500!G40,1475120991!G40,1475137400!G40,1475137891!G40,1475138370!G40,1475138861!G40,1475139340!G40,1475139830!G40,1475140308!G40,1475140786!G40,1475141263!G40,1475141742!G40)</f>
        <v>0</v>
      </c>
      <c r="H40">
        <f>MEDIAN(1475095807!H40,1475096285!H40,1475096763!H40,1475097254!H40,1475097733!H40,1475098212!H40,1475098690!H40,1475099168!H40,1475099647!H40,1475100138!H40,1475116622!H40,1475117100!H40,1475117578!H40,1475118057!H40,1475118536!H40,1475119026!H40,1475119518!H40,1475120009!H40,1475120500!H40,1475120991!H40,1475137400!H40,1475137891!H40,1475138370!H40,1475138861!H40,1475139340!H40,1475139830!H40,1475140308!H40,1475140786!H40,1475141263!H40,1475141742!H40)</f>
        <v>0</v>
      </c>
      <c r="I40">
        <f>MEDIAN(1475095807!I40,1475096285!I40,1475096763!I40,1475097254!I40,1475097733!I40,1475098212!I40,1475098690!I40,1475099168!I40,1475099647!I40,1475100138!I40,1475116622!I40,1475117100!I40,1475117578!I40,1475118057!I40,1475118536!I40,1475119026!I40,1475119518!I40,1475120009!I40,1475120500!I40,1475120991!I40,1475137400!I40,1475137891!I40,1475138370!I40,1475138861!I40,1475139340!I40,1475139830!I40,1475140308!I40,1475140786!I40,1475141263!I40,1475141742!I40)</f>
        <v>0</v>
      </c>
      <c r="J40">
        <f>MEDIAN(1475095807!J40,1475096285!J40,1475096763!J40,1475097254!J40,1475097733!J40,1475098212!J40,1475098690!J40,1475099168!J40,1475099647!J40,1475100138!J40,1475116622!J40,1475117100!J40,1475117578!J40,1475118057!J40,1475118536!J40,1475119026!J40,1475119518!J40,1475120009!J40,1475120500!J40,1475120991!J40,1475137400!J40,1475137891!J40,1475138370!J40,1475138861!J40,1475139340!J40,1475139830!J40,1475140308!J40,1475140786!J40,1475141263!J40,1475141742!J40)</f>
        <v>0</v>
      </c>
      <c r="K40">
        <f>MEDIAN(1475095807!K40,1475096285!K40,1475096763!K40,1475097254!K40,1475097733!K40,1475098212!K40,1475098690!K40,1475099168!K40,1475099647!K40,1475100138!K40,1475116622!K40,1475117100!K40,1475117578!K40,1475118057!K40,1475118536!K40,1475119026!K40,1475119518!K40,1475120009!K40,1475120500!K40,1475120991!K40,1475137400!K40,1475137891!K40,1475138370!K40,1475138861!K40,1475139340!K40,1475139830!K40,1475140308!K40,1475140786!K40,1475141263!K40,1475141742!K40)</f>
        <v>0</v>
      </c>
    </row>
    <row r="41" spans="1:11">
      <c r="A41">
        <f>MEDIAN(1475095807!A41,1475096285!A41,1475096763!A41,1475097254!A41,1475097733!A41,1475098212!A41,1475098690!A41,1475099168!A41,1475099647!A41,1475100138!A41,1475116622!A41,1475117100!A41,1475117578!A41,1475118057!A41,1475118536!A41,1475119026!A41,1475119518!A41,1475120009!A41,1475120500!A41,1475120991!A41,1475137400!A41,1475137891!A41,1475138370!A41,1475138861!A41,1475139340!A41,1475139830!A41,1475140308!A41,1475140786!A41,1475141263!A41,1475141742!A41)</f>
        <v>0</v>
      </c>
      <c r="B41">
        <f>MEDIAN(1475095807!B41,1475096285!B41,1475096763!B41,1475097254!B41,1475097733!B41,1475098212!B41,1475098690!B41,1475099168!B41,1475099647!B41,1475100138!B41,1475116622!B41,1475117100!B41,1475117578!B41,1475118057!B41,1475118536!B41,1475119026!B41,1475119518!B41,1475120009!B41,1475120500!B41,1475120991!B41,1475137400!B41,1475137891!B41,1475138370!B41,1475138861!B41,1475139340!B41,1475139830!B41,1475140308!B41,1475140786!B41,1475141263!B41,1475141742!B41)</f>
        <v>0</v>
      </c>
      <c r="C41">
        <f>MEDIAN(1475095807!C41,1475096285!C41,1475096763!C41,1475097254!C41,1475097733!C41,1475098212!C41,1475098690!C41,1475099168!C41,1475099647!C41,1475100138!C41,1475116622!C41,1475117100!C41,1475117578!C41,1475118057!C41,1475118536!C41,1475119026!C41,1475119518!C41,1475120009!C41,1475120500!C41,1475120991!C41,1475137400!C41,1475137891!C41,1475138370!C41,1475138861!C41,1475139340!C41,1475139830!C41,1475140308!C41,1475140786!C41,1475141263!C41,1475141742!C41)</f>
        <v>0</v>
      </c>
      <c r="D41">
        <f>MEDIAN(1475095807!D41,1475096285!D41,1475096763!D41,1475097254!D41,1475097733!D41,1475098212!D41,1475098690!D41,1475099168!D41,1475099647!D41,1475100138!D41,1475116622!D41,1475117100!D41,1475117578!D41,1475118057!D41,1475118536!D41,1475119026!D41,1475119518!D41,1475120009!D41,1475120500!D41,1475120991!D41,1475137400!D41,1475137891!D41,1475138370!D41,1475138861!D41,1475139340!D41,1475139830!D41,1475140308!D41,1475140786!D41,1475141263!D41,1475141742!D41)</f>
        <v>0</v>
      </c>
      <c r="E41">
        <f>MEDIAN(1475095807!E41,1475096285!E41,1475096763!E41,1475097254!E41,1475097733!E41,1475098212!E41,1475098690!E41,1475099168!E41,1475099647!E41,1475100138!E41,1475116622!E41,1475117100!E41,1475117578!E41,1475118057!E41,1475118536!E41,1475119026!E41,1475119518!E41,1475120009!E41,1475120500!E41,1475120991!E41,1475137400!E41,1475137891!E41,1475138370!E41,1475138861!E41,1475139340!E41,1475139830!E41,1475140308!E41,1475140786!E41,1475141263!E41,1475141742!E41)</f>
        <v>0</v>
      </c>
      <c r="F41">
        <f>MEDIAN(1475095807!F41,1475096285!F41,1475096763!F41,1475097254!F41,1475097733!F41,1475098212!F41,1475098690!F41,1475099168!F41,1475099647!F41,1475100138!F41,1475116622!F41,1475117100!F41,1475117578!F41,1475118057!F41,1475118536!F41,1475119026!F41,1475119518!F41,1475120009!F41,1475120500!F41,1475120991!F41,1475137400!F41,1475137891!F41,1475138370!F41,1475138861!F41,1475139340!F41,1475139830!F41,1475140308!F41,1475140786!F41,1475141263!F41,1475141742!F41)</f>
        <v>0</v>
      </c>
      <c r="G41">
        <f>MEDIAN(1475095807!G41,1475096285!G41,1475096763!G41,1475097254!G41,1475097733!G41,1475098212!G41,1475098690!G41,1475099168!G41,1475099647!G41,1475100138!G41,1475116622!G41,1475117100!G41,1475117578!G41,1475118057!G41,1475118536!G41,1475119026!G41,1475119518!G41,1475120009!G41,1475120500!G41,1475120991!G41,1475137400!G41,1475137891!G41,1475138370!G41,1475138861!G41,1475139340!G41,1475139830!G41,1475140308!G41,1475140786!G41,1475141263!G41,1475141742!G41)</f>
        <v>0</v>
      </c>
      <c r="H41">
        <f>MEDIAN(1475095807!H41,1475096285!H41,1475096763!H41,1475097254!H41,1475097733!H41,1475098212!H41,1475098690!H41,1475099168!H41,1475099647!H41,1475100138!H41,1475116622!H41,1475117100!H41,1475117578!H41,1475118057!H41,1475118536!H41,1475119026!H41,1475119518!H41,1475120009!H41,1475120500!H41,1475120991!H41,1475137400!H41,1475137891!H41,1475138370!H41,1475138861!H41,1475139340!H41,1475139830!H41,1475140308!H41,1475140786!H41,1475141263!H41,1475141742!H41)</f>
        <v>0</v>
      </c>
      <c r="I41">
        <f>MEDIAN(1475095807!I41,1475096285!I41,1475096763!I41,1475097254!I41,1475097733!I41,1475098212!I41,1475098690!I41,1475099168!I41,1475099647!I41,1475100138!I41,1475116622!I41,1475117100!I41,1475117578!I41,1475118057!I41,1475118536!I41,1475119026!I41,1475119518!I41,1475120009!I41,1475120500!I41,1475120991!I41,1475137400!I41,1475137891!I41,1475138370!I41,1475138861!I41,1475139340!I41,1475139830!I41,1475140308!I41,1475140786!I41,1475141263!I41,1475141742!I41)</f>
        <v>0</v>
      </c>
      <c r="J41">
        <f>MEDIAN(1475095807!J41,1475096285!J41,1475096763!J41,1475097254!J41,1475097733!J41,1475098212!J41,1475098690!J41,1475099168!J41,1475099647!J41,1475100138!J41,1475116622!J41,1475117100!J41,1475117578!J41,1475118057!J41,1475118536!J41,1475119026!J41,1475119518!J41,1475120009!J41,1475120500!J41,1475120991!J41,1475137400!J41,1475137891!J41,1475138370!J41,1475138861!J41,1475139340!J41,1475139830!J41,1475140308!J41,1475140786!J41,1475141263!J41,1475141742!J41)</f>
        <v>0</v>
      </c>
      <c r="K41">
        <f>MEDIAN(1475095807!K41,1475096285!K41,1475096763!K41,1475097254!K41,1475097733!K41,1475098212!K41,1475098690!K41,1475099168!K41,1475099647!K41,1475100138!K41,1475116622!K41,1475117100!K41,1475117578!K41,1475118057!K41,1475118536!K41,1475119026!K41,1475119518!K41,1475120009!K41,1475120500!K41,1475120991!K41,1475137400!K41,1475137891!K41,1475138370!K41,1475138861!K41,1475139340!K41,1475139830!K41,1475140308!K41,1475140786!K41,1475141263!K41,1475141742!K41)</f>
        <v>0</v>
      </c>
    </row>
    <row r="42" spans="1:11">
      <c r="A42">
        <f>MEDIAN(1475095807!A42,1475096285!A42,1475096763!A42,1475097254!A42,1475097733!A42,1475098212!A42,1475098690!A42,1475099168!A42,1475099647!A42,1475100138!A42,1475116622!A42,1475117100!A42,1475117578!A42,1475118057!A42,1475118536!A42,1475119026!A42,1475119518!A42,1475120009!A42,1475120500!A42,1475120991!A42,1475137400!A42,1475137891!A42,1475138370!A42,1475138861!A42,1475139340!A42,1475139830!A42,1475140308!A42,1475140786!A42,1475141263!A42,1475141742!A42)</f>
        <v>0</v>
      </c>
      <c r="B42">
        <f>MEDIAN(1475095807!B42,1475096285!B42,1475096763!B42,1475097254!B42,1475097733!B42,1475098212!B42,1475098690!B42,1475099168!B42,1475099647!B42,1475100138!B42,1475116622!B42,1475117100!B42,1475117578!B42,1475118057!B42,1475118536!B42,1475119026!B42,1475119518!B42,1475120009!B42,1475120500!B42,1475120991!B42,1475137400!B42,1475137891!B42,1475138370!B42,1475138861!B42,1475139340!B42,1475139830!B42,1475140308!B42,1475140786!B42,1475141263!B42,1475141742!B42)</f>
        <v>0</v>
      </c>
      <c r="C42">
        <f>MEDIAN(1475095807!C42,1475096285!C42,1475096763!C42,1475097254!C42,1475097733!C42,1475098212!C42,1475098690!C42,1475099168!C42,1475099647!C42,1475100138!C42,1475116622!C42,1475117100!C42,1475117578!C42,1475118057!C42,1475118536!C42,1475119026!C42,1475119518!C42,1475120009!C42,1475120500!C42,1475120991!C42,1475137400!C42,1475137891!C42,1475138370!C42,1475138861!C42,1475139340!C42,1475139830!C42,1475140308!C42,1475140786!C42,1475141263!C42,1475141742!C42)</f>
        <v>0</v>
      </c>
      <c r="D42">
        <f>MEDIAN(1475095807!D42,1475096285!D42,1475096763!D42,1475097254!D42,1475097733!D42,1475098212!D42,1475098690!D42,1475099168!D42,1475099647!D42,1475100138!D42,1475116622!D42,1475117100!D42,1475117578!D42,1475118057!D42,1475118536!D42,1475119026!D42,1475119518!D42,1475120009!D42,1475120500!D42,1475120991!D42,1475137400!D42,1475137891!D42,1475138370!D42,1475138861!D42,1475139340!D42,1475139830!D42,1475140308!D42,1475140786!D42,1475141263!D42,1475141742!D42)</f>
        <v>0</v>
      </c>
      <c r="E42">
        <f>MEDIAN(1475095807!E42,1475096285!E42,1475096763!E42,1475097254!E42,1475097733!E42,1475098212!E42,1475098690!E42,1475099168!E42,1475099647!E42,1475100138!E42,1475116622!E42,1475117100!E42,1475117578!E42,1475118057!E42,1475118536!E42,1475119026!E42,1475119518!E42,1475120009!E42,1475120500!E42,1475120991!E42,1475137400!E42,1475137891!E42,1475138370!E42,1475138861!E42,1475139340!E42,1475139830!E42,1475140308!E42,1475140786!E42,1475141263!E42,1475141742!E42)</f>
        <v>0</v>
      </c>
      <c r="F42">
        <f>MEDIAN(1475095807!F42,1475096285!F42,1475096763!F42,1475097254!F42,1475097733!F42,1475098212!F42,1475098690!F42,1475099168!F42,1475099647!F42,1475100138!F42,1475116622!F42,1475117100!F42,1475117578!F42,1475118057!F42,1475118536!F42,1475119026!F42,1475119518!F42,1475120009!F42,1475120500!F42,1475120991!F42,1475137400!F42,1475137891!F42,1475138370!F42,1475138861!F42,1475139340!F42,1475139830!F42,1475140308!F42,1475140786!F42,1475141263!F42,1475141742!F42)</f>
        <v>0</v>
      </c>
      <c r="G42">
        <f>MEDIAN(1475095807!G42,1475096285!G42,1475096763!G42,1475097254!G42,1475097733!G42,1475098212!G42,1475098690!G42,1475099168!G42,1475099647!G42,1475100138!G42,1475116622!G42,1475117100!G42,1475117578!G42,1475118057!G42,1475118536!G42,1475119026!G42,1475119518!G42,1475120009!G42,1475120500!G42,1475120991!G42,1475137400!G42,1475137891!G42,1475138370!G42,1475138861!G42,1475139340!G42,1475139830!G42,1475140308!G42,1475140786!G42,1475141263!G42,1475141742!G42)</f>
        <v>0</v>
      </c>
      <c r="H42">
        <f>MEDIAN(1475095807!H42,1475096285!H42,1475096763!H42,1475097254!H42,1475097733!H42,1475098212!H42,1475098690!H42,1475099168!H42,1475099647!H42,1475100138!H42,1475116622!H42,1475117100!H42,1475117578!H42,1475118057!H42,1475118536!H42,1475119026!H42,1475119518!H42,1475120009!H42,1475120500!H42,1475120991!H42,1475137400!H42,1475137891!H42,1475138370!H42,1475138861!H42,1475139340!H42,1475139830!H42,1475140308!H42,1475140786!H42,1475141263!H42,1475141742!H42)</f>
        <v>0</v>
      </c>
      <c r="I42">
        <f>MEDIAN(1475095807!I42,1475096285!I42,1475096763!I42,1475097254!I42,1475097733!I42,1475098212!I42,1475098690!I42,1475099168!I42,1475099647!I42,1475100138!I42,1475116622!I42,1475117100!I42,1475117578!I42,1475118057!I42,1475118536!I42,1475119026!I42,1475119518!I42,1475120009!I42,1475120500!I42,1475120991!I42,1475137400!I42,1475137891!I42,1475138370!I42,1475138861!I42,1475139340!I42,1475139830!I42,1475140308!I42,1475140786!I42,1475141263!I42,1475141742!I42)</f>
        <v>0</v>
      </c>
      <c r="J42">
        <f>MEDIAN(1475095807!J42,1475096285!J42,1475096763!J42,1475097254!J42,1475097733!J42,1475098212!J42,1475098690!J42,1475099168!J42,1475099647!J42,1475100138!J42,1475116622!J42,1475117100!J42,1475117578!J42,1475118057!J42,1475118536!J42,1475119026!J42,1475119518!J42,1475120009!J42,1475120500!J42,1475120991!J42,1475137400!J42,1475137891!J42,1475138370!J42,1475138861!J42,1475139340!J42,1475139830!J42,1475140308!J42,1475140786!J42,1475141263!J42,1475141742!J42)</f>
        <v>0</v>
      </c>
      <c r="K42">
        <f>MEDIAN(1475095807!K42,1475096285!K42,1475096763!K42,1475097254!K42,1475097733!K42,1475098212!K42,1475098690!K42,1475099168!K42,1475099647!K42,1475100138!K42,1475116622!K42,1475117100!K42,1475117578!K42,1475118057!K42,1475118536!K42,1475119026!K42,1475119518!K42,1475120009!K42,1475120500!K42,1475120991!K42,1475137400!K42,1475137891!K42,1475138370!K42,1475138861!K42,1475139340!K42,1475139830!K42,1475140308!K42,1475140786!K42,1475141263!K42,1475141742!K42)</f>
        <v>0</v>
      </c>
    </row>
    <row r="43" spans="1:11">
      <c r="A43">
        <f>MEDIAN(1475095807!A43,1475096285!A43,1475096763!A43,1475097254!A43,1475097733!A43,1475098212!A43,1475098690!A43,1475099168!A43,1475099647!A43,1475100138!A43,1475116622!A43,1475117100!A43,1475117578!A43,1475118057!A43,1475118536!A43,1475119026!A43,1475119518!A43,1475120009!A43,1475120500!A43,1475120991!A43,1475137400!A43,1475137891!A43,1475138370!A43,1475138861!A43,1475139340!A43,1475139830!A43,1475140308!A43,1475140786!A43,1475141263!A43,1475141742!A43)</f>
        <v>0</v>
      </c>
      <c r="B43">
        <f>MEDIAN(1475095807!B43,1475096285!B43,1475096763!B43,1475097254!B43,1475097733!B43,1475098212!B43,1475098690!B43,1475099168!B43,1475099647!B43,1475100138!B43,1475116622!B43,1475117100!B43,1475117578!B43,1475118057!B43,1475118536!B43,1475119026!B43,1475119518!B43,1475120009!B43,1475120500!B43,1475120991!B43,1475137400!B43,1475137891!B43,1475138370!B43,1475138861!B43,1475139340!B43,1475139830!B43,1475140308!B43,1475140786!B43,1475141263!B43,1475141742!B43)</f>
        <v>0</v>
      </c>
      <c r="C43">
        <f>MEDIAN(1475095807!C43,1475096285!C43,1475096763!C43,1475097254!C43,1475097733!C43,1475098212!C43,1475098690!C43,1475099168!C43,1475099647!C43,1475100138!C43,1475116622!C43,1475117100!C43,1475117578!C43,1475118057!C43,1475118536!C43,1475119026!C43,1475119518!C43,1475120009!C43,1475120500!C43,1475120991!C43,1475137400!C43,1475137891!C43,1475138370!C43,1475138861!C43,1475139340!C43,1475139830!C43,1475140308!C43,1475140786!C43,1475141263!C43,1475141742!C43)</f>
        <v>0</v>
      </c>
      <c r="D43">
        <f>MEDIAN(1475095807!D43,1475096285!D43,1475096763!D43,1475097254!D43,1475097733!D43,1475098212!D43,1475098690!D43,1475099168!D43,1475099647!D43,1475100138!D43,1475116622!D43,1475117100!D43,1475117578!D43,1475118057!D43,1475118536!D43,1475119026!D43,1475119518!D43,1475120009!D43,1475120500!D43,1475120991!D43,1475137400!D43,1475137891!D43,1475138370!D43,1475138861!D43,1475139340!D43,1475139830!D43,1475140308!D43,1475140786!D43,1475141263!D43,1475141742!D43)</f>
        <v>0</v>
      </c>
      <c r="E43">
        <f>MEDIAN(1475095807!E43,1475096285!E43,1475096763!E43,1475097254!E43,1475097733!E43,1475098212!E43,1475098690!E43,1475099168!E43,1475099647!E43,1475100138!E43,1475116622!E43,1475117100!E43,1475117578!E43,1475118057!E43,1475118536!E43,1475119026!E43,1475119518!E43,1475120009!E43,1475120500!E43,1475120991!E43,1475137400!E43,1475137891!E43,1475138370!E43,1475138861!E43,1475139340!E43,1475139830!E43,1475140308!E43,1475140786!E43,1475141263!E43,1475141742!E43)</f>
        <v>0</v>
      </c>
      <c r="F43">
        <f>MEDIAN(1475095807!F43,1475096285!F43,1475096763!F43,1475097254!F43,1475097733!F43,1475098212!F43,1475098690!F43,1475099168!F43,1475099647!F43,1475100138!F43,1475116622!F43,1475117100!F43,1475117578!F43,1475118057!F43,1475118536!F43,1475119026!F43,1475119518!F43,1475120009!F43,1475120500!F43,1475120991!F43,1475137400!F43,1475137891!F43,1475138370!F43,1475138861!F43,1475139340!F43,1475139830!F43,1475140308!F43,1475140786!F43,1475141263!F43,1475141742!F43)</f>
        <v>0</v>
      </c>
      <c r="G43">
        <f>MEDIAN(1475095807!G43,1475096285!G43,1475096763!G43,1475097254!G43,1475097733!G43,1475098212!G43,1475098690!G43,1475099168!G43,1475099647!G43,1475100138!G43,1475116622!G43,1475117100!G43,1475117578!G43,1475118057!G43,1475118536!G43,1475119026!G43,1475119518!G43,1475120009!G43,1475120500!G43,1475120991!G43,1475137400!G43,1475137891!G43,1475138370!G43,1475138861!G43,1475139340!G43,1475139830!G43,1475140308!G43,1475140786!G43,1475141263!G43,1475141742!G43)</f>
        <v>0</v>
      </c>
      <c r="H43">
        <f>MEDIAN(1475095807!H43,1475096285!H43,1475096763!H43,1475097254!H43,1475097733!H43,1475098212!H43,1475098690!H43,1475099168!H43,1475099647!H43,1475100138!H43,1475116622!H43,1475117100!H43,1475117578!H43,1475118057!H43,1475118536!H43,1475119026!H43,1475119518!H43,1475120009!H43,1475120500!H43,1475120991!H43,1475137400!H43,1475137891!H43,1475138370!H43,1475138861!H43,1475139340!H43,1475139830!H43,1475140308!H43,1475140786!H43,1475141263!H43,1475141742!H43)</f>
        <v>0</v>
      </c>
      <c r="I43">
        <f>MEDIAN(1475095807!I43,1475096285!I43,1475096763!I43,1475097254!I43,1475097733!I43,1475098212!I43,1475098690!I43,1475099168!I43,1475099647!I43,1475100138!I43,1475116622!I43,1475117100!I43,1475117578!I43,1475118057!I43,1475118536!I43,1475119026!I43,1475119518!I43,1475120009!I43,1475120500!I43,1475120991!I43,1475137400!I43,1475137891!I43,1475138370!I43,1475138861!I43,1475139340!I43,1475139830!I43,1475140308!I43,1475140786!I43,1475141263!I43,1475141742!I43)</f>
        <v>0</v>
      </c>
      <c r="J43">
        <f>MEDIAN(1475095807!J43,1475096285!J43,1475096763!J43,1475097254!J43,1475097733!J43,1475098212!J43,1475098690!J43,1475099168!J43,1475099647!J43,1475100138!J43,1475116622!J43,1475117100!J43,1475117578!J43,1475118057!J43,1475118536!J43,1475119026!J43,1475119518!J43,1475120009!J43,1475120500!J43,1475120991!J43,1475137400!J43,1475137891!J43,1475138370!J43,1475138861!J43,1475139340!J43,1475139830!J43,1475140308!J43,1475140786!J43,1475141263!J43,1475141742!J43)</f>
        <v>0</v>
      </c>
      <c r="K43">
        <f>MEDIAN(1475095807!K43,1475096285!K43,1475096763!K43,1475097254!K43,1475097733!K43,1475098212!K43,1475098690!K43,1475099168!K43,1475099647!K43,1475100138!K43,1475116622!K43,1475117100!K43,1475117578!K43,1475118057!K43,1475118536!K43,1475119026!K43,1475119518!K43,1475120009!K43,1475120500!K43,1475120991!K43,1475137400!K43,1475137891!K43,1475138370!K43,1475138861!K43,1475139340!K43,1475139830!K43,1475140308!K43,1475140786!K43,1475141263!K43,1475141742!K43)</f>
        <v>0</v>
      </c>
    </row>
    <row r="44" spans="1:11">
      <c r="A44">
        <f>MEDIAN(1475095807!A44,1475096285!A44,1475096763!A44,1475097254!A44,1475097733!A44,1475098212!A44,1475098690!A44,1475099168!A44,1475099647!A44,1475100138!A44,1475116622!A44,1475117100!A44,1475117578!A44,1475118057!A44,1475118536!A44,1475119026!A44,1475119518!A44,1475120009!A44,1475120500!A44,1475120991!A44,1475137400!A44,1475137891!A44,1475138370!A44,1475138861!A44,1475139340!A44,1475139830!A44,1475140308!A44,1475140786!A44,1475141263!A44,1475141742!A44)</f>
        <v>0</v>
      </c>
      <c r="B44">
        <f>MEDIAN(1475095807!B44,1475096285!B44,1475096763!B44,1475097254!B44,1475097733!B44,1475098212!B44,1475098690!B44,1475099168!B44,1475099647!B44,1475100138!B44,1475116622!B44,1475117100!B44,1475117578!B44,1475118057!B44,1475118536!B44,1475119026!B44,1475119518!B44,1475120009!B44,1475120500!B44,1475120991!B44,1475137400!B44,1475137891!B44,1475138370!B44,1475138861!B44,1475139340!B44,1475139830!B44,1475140308!B44,1475140786!B44,1475141263!B44,1475141742!B44)</f>
        <v>0</v>
      </c>
      <c r="C44">
        <f>MEDIAN(1475095807!C44,1475096285!C44,1475096763!C44,1475097254!C44,1475097733!C44,1475098212!C44,1475098690!C44,1475099168!C44,1475099647!C44,1475100138!C44,1475116622!C44,1475117100!C44,1475117578!C44,1475118057!C44,1475118536!C44,1475119026!C44,1475119518!C44,1475120009!C44,1475120500!C44,1475120991!C44,1475137400!C44,1475137891!C44,1475138370!C44,1475138861!C44,1475139340!C44,1475139830!C44,1475140308!C44,1475140786!C44,1475141263!C44,1475141742!C44)</f>
        <v>0</v>
      </c>
      <c r="D44">
        <f>MEDIAN(1475095807!D44,1475096285!D44,1475096763!D44,1475097254!D44,1475097733!D44,1475098212!D44,1475098690!D44,1475099168!D44,1475099647!D44,1475100138!D44,1475116622!D44,1475117100!D44,1475117578!D44,1475118057!D44,1475118536!D44,1475119026!D44,1475119518!D44,1475120009!D44,1475120500!D44,1475120991!D44,1475137400!D44,1475137891!D44,1475138370!D44,1475138861!D44,1475139340!D44,1475139830!D44,1475140308!D44,1475140786!D44,1475141263!D44,1475141742!D44)</f>
        <v>0</v>
      </c>
      <c r="E44">
        <f>MEDIAN(1475095807!E44,1475096285!E44,1475096763!E44,1475097254!E44,1475097733!E44,1475098212!E44,1475098690!E44,1475099168!E44,1475099647!E44,1475100138!E44,1475116622!E44,1475117100!E44,1475117578!E44,1475118057!E44,1475118536!E44,1475119026!E44,1475119518!E44,1475120009!E44,1475120500!E44,1475120991!E44,1475137400!E44,1475137891!E44,1475138370!E44,1475138861!E44,1475139340!E44,1475139830!E44,1475140308!E44,1475140786!E44,1475141263!E44,1475141742!E44)</f>
        <v>0</v>
      </c>
      <c r="F44">
        <f>MEDIAN(1475095807!F44,1475096285!F44,1475096763!F44,1475097254!F44,1475097733!F44,1475098212!F44,1475098690!F44,1475099168!F44,1475099647!F44,1475100138!F44,1475116622!F44,1475117100!F44,1475117578!F44,1475118057!F44,1475118536!F44,1475119026!F44,1475119518!F44,1475120009!F44,1475120500!F44,1475120991!F44,1475137400!F44,1475137891!F44,1475138370!F44,1475138861!F44,1475139340!F44,1475139830!F44,1475140308!F44,1475140786!F44,1475141263!F44,1475141742!F44)</f>
        <v>0</v>
      </c>
      <c r="G44">
        <f>MEDIAN(1475095807!G44,1475096285!G44,1475096763!G44,1475097254!G44,1475097733!G44,1475098212!G44,1475098690!G44,1475099168!G44,1475099647!G44,1475100138!G44,1475116622!G44,1475117100!G44,1475117578!G44,1475118057!G44,1475118536!G44,1475119026!G44,1475119518!G44,1475120009!G44,1475120500!G44,1475120991!G44,1475137400!G44,1475137891!G44,1475138370!G44,1475138861!G44,1475139340!G44,1475139830!G44,1475140308!G44,1475140786!G44,1475141263!G44,1475141742!G44)</f>
        <v>0</v>
      </c>
      <c r="H44">
        <f>MEDIAN(1475095807!H44,1475096285!H44,1475096763!H44,1475097254!H44,1475097733!H44,1475098212!H44,1475098690!H44,1475099168!H44,1475099647!H44,1475100138!H44,1475116622!H44,1475117100!H44,1475117578!H44,1475118057!H44,1475118536!H44,1475119026!H44,1475119518!H44,1475120009!H44,1475120500!H44,1475120991!H44,1475137400!H44,1475137891!H44,1475138370!H44,1475138861!H44,1475139340!H44,1475139830!H44,1475140308!H44,1475140786!H44,1475141263!H44,1475141742!H44)</f>
        <v>0</v>
      </c>
      <c r="I44">
        <f>MEDIAN(1475095807!I44,1475096285!I44,1475096763!I44,1475097254!I44,1475097733!I44,1475098212!I44,1475098690!I44,1475099168!I44,1475099647!I44,1475100138!I44,1475116622!I44,1475117100!I44,1475117578!I44,1475118057!I44,1475118536!I44,1475119026!I44,1475119518!I44,1475120009!I44,1475120500!I44,1475120991!I44,1475137400!I44,1475137891!I44,1475138370!I44,1475138861!I44,1475139340!I44,1475139830!I44,1475140308!I44,1475140786!I44,1475141263!I44,1475141742!I44)</f>
        <v>0</v>
      </c>
      <c r="J44">
        <f>MEDIAN(1475095807!J44,1475096285!J44,1475096763!J44,1475097254!J44,1475097733!J44,1475098212!J44,1475098690!J44,1475099168!J44,1475099647!J44,1475100138!J44,1475116622!J44,1475117100!J44,1475117578!J44,1475118057!J44,1475118536!J44,1475119026!J44,1475119518!J44,1475120009!J44,1475120500!J44,1475120991!J44,1475137400!J44,1475137891!J44,1475138370!J44,1475138861!J44,1475139340!J44,1475139830!J44,1475140308!J44,1475140786!J44,1475141263!J44,1475141742!J44)</f>
        <v>0</v>
      </c>
      <c r="K44">
        <f>MEDIAN(1475095807!K44,1475096285!K44,1475096763!K44,1475097254!K44,1475097733!K44,1475098212!K44,1475098690!K44,1475099168!K44,1475099647!K44,1475100138!K44,1475116622!K44,1475117100!K44,1475117578!K44,1475118057!K44,1475118536!K44,1475119026!K44,1475119518!K44,1475120009!K44,1475120500!K44,1475120991!K44,1475137400!K44,1475137891!K44,1475138370!K44,1475138861!K44,1475139340!K44,1475139830!K44,1475140308!K44,1475140786!K44,1475141263!K44,1475141742!K44)</f>
        <v>0</v>
      </c>
    </row>
    <row r="45" spans="1:11">
      <c r="A45">
        <f>MEDIAN(1475095807!A45,1475096285!A45,1475096763!A45,1475097254!A45,1475097733!A45,1475098212!A45,1475098690!A45,1475099168!A45,1475099647!A45,1475100138!A45,1475116622!A45,1475117100!A45,1475117578!A45,1475118057!A45,1475118536!A45,1475119026!A45,1475119518!A45,1475120009!A45,1475120500!A45,1475120991!A45,1475137400!A45,1475137891!A45,1475138370!A45,1475138861!A45,1475139340!A45,1475139830!A45,1475140308!A45,1475140786!A45,1475141263!A45,1475141742!A45)</f>
        <v>0</v>
      </c>
      <c r="B45">
        <f>MEDIAN(1475095807!B45,1475096285!B45,1475096763!B45,1475097254!B45,1475097733!B45,1475098212!B45,1475098690!B45,1475099168!B45,1475099647!B45,1475100138!B45,1475116622!B45,1475117100!B45,1475117578!B45,1475118057!B45,1475118536!B45,1475119026!B45,1475119518!B45,1475120009!B45,1475120500!B45,1475120991!B45,1475137400!B45,1475137891!B45,1475138370!B45,1475138861!B45,1475139340!B45,1475139830!B45,1475140308!B45,1475140786!B45,1475141263!B45,1475141742!B45)</f>
        <v>0</v>
      </c>
      <c r="C45">
        <f>MEDIAN(1475095807!C45,1475096285!C45,1475096763!C45,1475097254!C45,1475097733!C45,1475098212!C45,1475098690!C45,1475099168!C45,1475099647!C45,1475100138!C45,1475116622!C45,1475117100!C45,1475117578!C45,1475118057!C45,1475118536!C45,1475119026!C45,1475119518!C45,1475120009!C45,1475120500!C45,1475120991!C45,1475137400!C45,1475137891!C45,1475138370!C45,1475138861!C45,1475139340!C45,1475139830!C45,1475140308!C45,1475140786!C45,1475141263!C45,1475141742!C45)</f>
        <v>0</v>
      </c>
      <c r="D45">
        <f>MEDIAN(1475095807!D45,1475096285!D45,1475096763!D45,1475097254!D45,1475097733!D45,1475098212!D45,1475098690!D45,1475099168!D45,1475099647!D45,1475100138!D45,1475116622!D45,1475117100!D45,1475117578!D45,1475118057!D45,1475118536!D45,1475119026!D45,1475119518!D45,1475120009!D45,1475120500!D45,1475120991!D45,1475137400!D45,1475137891!D45,1475138370!D45,1475138861!D45,1475139340!D45,1475139830!D45,1475140308!D45,1475140786!D45,1475141263!D45,1475141742!D45)</f>
        <v>0</v>
      </c>
      <c r="E45">
        <f>MEDIAN(1475095807!E45,1475096285!E45,1475096763!E45,1475097254!E45,1475097733!E45,1475098212!E45,1475098690!E45,1475099168!E45,1475099647!E45,1475100138!E45,1475116622!E45,1475117100!E45,1475117578!E45,1475118057!E45,1475118536!E45,1475119026!E45,1475119518!E45,1475120009!E45,1475120500!E45,1475120991!E45,1475137400!E45,1475137891!E45,1475138370!E45,1475138861!E45,1475139340!E45,1475139830!E45,1475140308!E45,1475140786!E45,1475141263!E45,1475141742!E45)</f>
        <v>0</v>
      </c>
      <c r="F45">
        <f>MEDIAN(1475095807!F45,1475096285!F45,1475096763!F45,1475097254!F45,1475097733!F45,1475098212!F45,1475098690!F45,1475099168!F45,1475099647!F45,1475100138!F45,1475116622!F45,1475117100!F45,1475117578!F45,1475118057!F45,1475118536!F45,1475119026!F45,1475119518!F45,1475120009!F45,1475120500!F45,1475120991!F45,1475137400!F45,1475137891!F45,1475138370!F45,1475138861!F45,1475139340!F45,1475139830!F45,1475140308!F45,1475140786!F45,1475141263!F45,1475141742!F45)</f>
        <v>0</v>
      </c>
      <c r="G45">
        <f>MEDIAN(1475095807!G45,1475096285!G45,1475096763!G45,1475097254!G45,1475097733!G45,1475098212!G45,1475098690!G45,1475099168!G45,1475099647!G45,1475100138!G45,1475116622!G45,1475117100!G45,1475117578!G45,1475118057!G45,1475118536!G45,1475119026!G45,1475119518!G45,1475120009!G45,1475120500!G45,1475120991!G45,1475137400!G45,1475137891!G45,1475138370!G45,1475138861!G45,1475139340!G45,1475139830!G45,1475140308!G45,1475140786!G45,1475141263!G45,1475141742!G45)</f>
        <v>0</v>
      </c>
      <c r="H45">
        <f>MEDIAN(1475095807!H45,1475096285!H45,1475096763!H45,1475097254!H45,1475097733!H45,1475098212!H45,1475098690!H45,1475099168!H45,1475099647!H45,1475100138!H45,1475116622!H45,1475117100!H45,1475117578!H45,1475118057!H45,1475118536!H45,1475119026!H45,1475119518!H45,1475120009!H45,1475120500!H45,1475120991!H45,1475137400!H45,1475137891!H45,1475138370!H45,1475138861!H45,1475139340!H45,1475139830!H45,1475140308!H45,1475140786!H45,1475141263!H45,1475141742!H45)</f>
        <v>0</v>
      </c>
      <c r="I45">
        <f>MEDIAN(1475095807!I45,1475096285!I45,1475096763!I45,1475097254!I45,1475097733!I45,1475098212!I45,1475098690!I45,1475099168!I45,1475099647!I45,1475100138!I45,1475116622!I45,1475117100!I45,1475117578!I45,1475118057!I45,1475118536!I45,1475119026!I45,1475119518!I45,1475120009!I45,1475120500!I45,1475120991!I45,1475137400!I45,1475137891!I45,1475138370!I45,1475138861!I45,1475139340!I45,1475139830!I45,1475140308!I45,1475140786!I45,1475141263!I45,1475141742!I45)</f>
        <v>0</v>
      </c>
      <c r="J45">
        <f>MEDIAN(1475095807!J45,1475096285!J45,1475096763!J45,1475097254!J45,1475097733!J45,1475098212!J45,1475098690!J45,1475099168!J45,1475099647!J45,1475100138!J45,1475116622!J45,1475117100!J45,1475117578!J45,1475118057!J45,1475118536!J45,1475119026!J45,1475119518!J45,1475120009!J45,1475120500!J45,1475120991!J45,1475137400!J45,1475137891!J45,1475138370!J45,1475138861!J45,1475139340!J45,1475139830!J45,1475140308!J45,1475140786!J45,1475141263!J45,1475141742!J45)</f>
        <v>0</v>
      </c>
      <c r="K45">
        <f>MEDIAN(1475095807!K45,1475096285!K45,1475096763!K45,1475097254!K45,1475097733!K45,1475098212!K45,1475098690!K45,1475099168!K45,1475099647!K45,1475100138!K45,1475116622!K45,1475117100!K45,1475117578!K45,1475118057!K45,1475118536!K45,1475119026!K45,1475119518!K45,1475120009!K45,1475120500!K45,1475120991!K45,1475137400!K45,1475137891!K45,1475138370!K45,1475138861!K45,1475139340!K45,1475139830!K45,1475140308!K45,1475140786!K45,1475141263!K45,1475141742!K45)</f>
        <v>0</v>
      </c>
    </row>
    <row r="46" spans="1:11">
      <c r="A46">
        <f>MEDIAN(1475095807!A46,1475096285!A46,1475096763!A46,1475097254!A46,1475097733!A46,1475098212!A46,1475098690!A46,1475099168!A46,1475099647!A46,1475100138!A46,1475116622!A46,1475117100!A46,1475117578!A46,1475118057!A46,1475118536!A46,1475119026!A46,1475119518!A46,1475120009!A46,1475120500!A46,1475120991!A46,1475137400!A46,1475137891!A46,1475138370!A46,1475138861!A46,1475139340!A46,1475139830!A46,1475140308!A46,1475140786!A46,1475141263!A46,1475141742!A46)</f>
        <v>0</v>
      </c>
      <c r="B46">
        <f>MEDIAN(1475095807!B46,1475096285!B46,1475096763!B46,1475097254!B46,1475097733!B46,1475098212!B46,1475098690!B46,1475099168!B46,1475099647!B46,1475100138!B46,1475116622!B46,1475117100!B46,1475117578!B46,1475118057!B46,1475118536!B46,1475119026!B46,1475119518!B46,1475120009!B46,1475120500!B46,1475120991!B46,1475137400!B46,1475137891!B46,1475138370!B46,1475138861!B46,1475139340!B46,1475139830!B46,1475140308!B46,1475140786!B46,1475141263!B46,1475141742!B46)</f>
        <v>0</v>
      </c>
      <c r="C46">
        <f>MEDIAN(1475095807!C46,1475096285!C46,1475096763!C46,1475097254!C46,1475097733!C46,1475098212!C46,1475098690!C46,1475099168!C46,1475099647!C46,1475100138!C46,1475116622!C46,1475117100!C46,1475117578!C46,1475118057!C46,1475118536!C46,1475119026!C46,1475119518!C46,1475120009!C46,1475120500!C46,1475120991!C46,1475137400!C46,1475137891!C46,1475138370!C46,1475138861!C46,1475139340!C46,1475139830!C46,1475140308!C46,1475140786!C46,1475141263!C46,1475141742!C46)</f>
        <v>0</v>
      </c>
      <c r="D46">
        <f>MEDIAN(1475095807!D46,1475096285!D46,1475096763!D46,1475097254!D46,1475097733!D46,1475098212!D46,1475098690!D46,1475099168!D46,1475099647!D46,1475100138!D46,1475116622!D46,1475117100!D46,1475117578!D46,1475118057!D46,1475118536!D46,1475119026!D46,1475119518!D46,1475120009!D46,1475120500!D46,1475120991!D46,1475137400!D46,1475137891!D46,1475138370!D46,1475138861!D46,1475139340!D46,1475139830!D46,1475140308!D46,1475140786!D46,1475141263!D46,1475141742!D46)</f>
        <v>0</v>
      </c>
      <c r="E46">
        <f>MEDIAN(1475095807!E46,1475096285!E46,1475096763!E46,1475097254!E46,1475097733!E46,1475098212!E46,1475098690!E46,1475099168!E46,1475099647!E46,1475100138!E46,1475116622!E46,1475117100!E46,1475117578!E46,1475118057!E46,1475118536!E46,1475119026!E46,1475119518!E46,1475120009!E46,1475120500!E46,1475120991!E46,1475137400!E46,1475137891!E46,1475138370!E46,1475138861!E46,1475139340!E46,1475139830!E46,1475140308!E46,1475140786!E46,1475141263!E46,1475141742!E46)</f>
        <v>0</v>
      </c>
      <c r="F46">
        <f>MEDIAN(1475095807!F46,1475096285!F46,1475096763!F46,1475097254!F46,1475097733!F46,1475098212!F46,1475098690!F46,1475099168!F46,1475099647!F46,1475100138!F46,1475116622!F46,1475117100!F46,1475117578!F46,1475118057!F46,1475118536!F46,1475119026!F46,1475119518!F46,1475120009!F46,1475120500!F46,1475120991!F46,1475137400!F46,1475137891!F46,1475138370!F46,1475138861!F46,1475139340!F46,1475139830!F46,1475140308!F46,1475140786!F46,1475141263!F46,1475141742!F46)</f>
        <v>0</v>
      </c>
      <c r="G46">
        <f>MEDIAN(1475095807!G46,1475096285!G46,1475096763!G46,1475097254!G46,1475097733!G46,1475098212!G46,1475098690!G46,1475099168!G46,1475099647!G46,1475100138!G46,1475116622!G46,1475117100!G46,1475117578!G46,1475118057!G46,1475118536!G46,1475119026!G46,1475119518!G46,1475120009!G46,1475120500!G46,1475120991!G46,1475137400!G46,1475137891!G46,1475138370!G46,1475138861!G46,1475139340!G46,1475139830!G46,1475140308!G46,1475140786!G46,1475141263!G46,1475141742!G46)</f>
        <v>0</v>
      </c>
      <c r="H46">
        <f>MEDIAN(1475095807!H46,1475096285!H46,1475096763!H46,1475097254!H46,1475097733!H46,1475098212!H46,1475098690!H46,1475099168!H46,1475099647!H46,1475100138!H46,1475116622!H46,1475117100!H46,1475117578!H46,1475118057!H46,1475118536!H46,1475119026!H46,1475119518!H46,1475120009!H46,1475120500!H46,1475120991!H46,1475137400!H46,1475137891!H46,1475138370!H46,1475138861!H46,1475139340!H46,1475139830!H46,1475140308!H46,1475140786!H46,1475141263!H46,1475141742!H46)</f>
        <v>0</v>
      </c>
      <c r="I46">
        <f>MEDIAN(1475095807!I46,1475096285!I46,1475096763!I46,1475097254!I46,1475097733!I46,1475098212!I46,1475098690!I46,1475099168!I46,1475099647!I46,1475100138!I46,1475116622!I46,1475117100!I46,1475117578!I46,1475118057!I46,1475118536!I46,1475119026!I46,1475119518!I46,1475120009!I46,1475120500!I46,1475120991!I46,1475137400!I46,1475137891!I46,1475138370!I46,1475138861!I46,1475139340!I46,1475139830!I46,1475140308!I46,1475140786!I46,1475141263!I46,1475141742!I46)</f>
        <v>0</v>
      </c>
      <c r="J46">
        <f>MEDIAN(1475095807!J46,1475096285!J46,1475096763!J46,1475097254!J46,1475097733!J46,1475098212!J46,1475098690!J46,1475099168!J46,1475099647!J46,1475100138!J46,1475116622!J46,1475117100!J46,1475117578!J46,1475118057!J46,1475118536!J46,1475119026!J46,1475119518!J46,1475120009!J46,1475120500!J46,1475120991!J46,1475137400!J46,1475137891!J46,1475138370!J46,1475138861!J46,1475139340!J46,1475139830!J46,1475140308!J46,1475140786!J46,1475141263!J46,1475141742!J46)</f>
        <v>0</v>
      </c>
      <c r="K46">
        <f>MEDIAN(1475095807!K46,1475096285!K46,1475096763!K46,1475097254!K46,1475097733!K46,1475098212!K46,1475098690!K46,1475099168!K46,1475099647!K46,1475100138!K46,1475116622!K46,1475117100!K46,1475117578!K46,1475118057!K46,1475118536!K46,1475119026!K46,1475119518!K46,1475120009!K46,1475120500!K46,1475120991!K46,1475137400!K46,1475137891!K46,1475138370!K46,1475138861!K46,1475139340!K46,1475139830!K46,1475140308!K46,1475140786!K46,1475141263!K46,1475141742!K46)</f>
        <v>0</v>
      </c>
    </row>
    <row r="47" spans="1:11">
      <c r="A47">
        <f>MEDIAN(1475095807!A47,1475096285!A47,1475096763!A47,1475097254!A47,1475097733!A47,1475098212!A47,1475098690!A47,1475099168!A47,1475099647!A47,1475100138!A47,1475116622!A47,1475117100!A47,1475117578!A47,1475118057!A47,1475118536!A47,1475119026!A47,1475119518!A47,1475120009!A47,1475120500!A47,1475120991!A47,1475137400!A47,1475137891!A47,1475138370!A47,1475138861!A47,1475139340!A47,1475139830!A47,1475140308!A47,1475140786!A47,1475141263!A47,1475141742!A47)</f>
        <v>0</v>
      </c>
      <c r="B47">
        <f>MEDIAN(1475095807!B47,1475096285!B47,1475096763!B47,1475097254!B47,1475097733!B47,1475098212!B47,1475098690!B47,1475099168!B47,1475099647!B47,1475100138!B47,1475116622!B47,1475117100!B47,1475117578!B47,1475118057!B47,1475118536!B47,1475119026!B47,1475119518!B47,1475120009!B47,1475120500!B47,1475120991!B47,1475137400!B47,1475137891!B47,1475138370!B47,1475138861!B47,1475139340!B47,1475139830!B47,1475140308!B47,1475140786!B47,1475141263!B47,1475141742!B47)</f>
        <v>0</v>
      </c>
      <c r="C47">
        <f>MEDIAN(1475095807!C47,1475096285!C47,1475096763!C47,1475097254!C47,1475097733!C47,1475098212!C47,1475098690!C47,1475099168!C47,1475099647!C47,1475100138!C47,1475116622!C47,1475117100!C47,1475117578!C47,1475118057!C47,1475118536!C47,1475119026!C47,1475119518!C47,1475120009!C47,1475120500!C47,1475120991!C47,1475137400!C47,1475137891!C47,1475138370!C47,1475138861!C47,1475139340!C47,1475139830!C47,1475140308!C47,1475140786!C47,1475141263!C47,1475141742!C47)</f>
        <v>0</v>
      </c>
      <c r="D47">
        <f>MEDIAN(1475095807!D47,1475096285!D47,1475096763!D47,1475097254!D47,1475097733!D47,1475098212!D47,1475098690!D47,1475099168!D47,1475099647!D47,1475100138!D47,1475116622!D47,1475117100!D47,1475117578!D47,1475118057!D47,1475118536!D47,1475119026!D47,1475119518!D47,1475120009!D47,1475120500!D47,1475120991!D47,1475137400!D47,1475137891!D47,1475138370!D47,1475138861!D47,1475139340!D47,1475139830!D47,1475140308!D47,1475140786!D47,1475141263!D47,1475141742!D47)</f>
        <v>0</v>
      </c>
      <c r="E47">
        <f>MEDIAN(1475095807!E47,1475096285!E47,1475096763!E47,1475097254!E47,1475097733!E47,1475098212!E47,1475098690!E47,1475099168!E47,1475099647!E47,1475100138!E47,1475116622!E47,1475117100!E47,1475117578!E47,1475118057!E47,1475118536!E47,1475119026!E47,1475119518!E47,1475120009!E47,1475120500!E47,1475120991!E47,1475137400!E47,1475137891!E47,1475138370!E47,1475138861!E47,1475139340!E47,1475139830!E47,1475140308!E47,1475140786!E47,1475141263!E47,1475141742!E47)</f>
        <v>0</v>
      </c>
      <c r="F47">
        <f>MEDIAN(1475095807!F47,1475096285!F47,1475096763!F47,1475097254!F47,1475097733!F47,1475098212!F47,1475098690!F47,1475099168!F47,1475099647!F47,1475100138!F47,1475116622!F47,1475117100!F47,1475117578!F47,1475118057!F47,1475118536!F47,1475119026!F47,1475119518!F47,1475120009!F47,1475120500!F47,1475120991!F47,1475137400!F47,1475137891!F47,1475138370!F47,1475138861!F47,1475139340!F47,1475139830!F47,1475140308!F47,1475140786!F47,1475141263!F47,1475141742!F47)</f>
        <v>0</v>
      </c>
      <c r="G47">
        <f>MEDIAN(1475095807!G47,1475096285!G47,1475096763!G47,1475097254!G47,1475097733!G47,1475098212!G47,1475098690!G47,1475099168!G47,1475099647!G47,1475100138!G47,1475116622!G47,1475117100!G47,1475117578!G47,1475118057!G47,1475118536!G47,1475119026!G47,1475119518!G47,1475120009!G47,1475120500!G47,1475120991!G47,1475137400!G47,1475137891!G47,1475138370!G47,1475138861!G47,1475139340!G47,1475139830!G47,1475140308!G47,1475140786!G47,1475141263!G47,1475141742!G47)</f>
        <v>0</v>
      </c>
      <c r="H47">
        <f>MEDIAN(1475095807!H47,1475096285!H47,1475096763!H47,1475097254!H47,1475097733!H47,1475098212!H47,1475098690!H47,1475099168!H47,1475099647!H47,1475100138!H47,1475116622!H47,1475117100!H47,1475117578!H47,1475118057!H47,1475118536!H47,1475119026!H47,1475119518!H47,1475120009!H47,1475120500!H47,1475120991!H47,1475137400!H47,1475137891!H47,1475138370!H47,1475138861!H47,1475139340!H47,1475139830!H47,1475140308!H47,1475140786!H47,1475141263!H47,1475141742!H47)</f>
        <v>0</v>
      </c>
      <c r="I47">
        <f>MEDIAN(1475095807!I47,1475096285!I47,1475096763!I47,1475097254!I47,1475097733!I47,1475098212!I47,1475098690!I47,1475099168!I47,1475099647!I47,1475100138!I47,1475116622!I47,1475117100!I47,1475117578!I47,1475118057!I47,1475118536!I47,1475119026!I47,1475119518!I47,1475120009!I47,1475120500!I47,1475120991!I47,1475137400!I47,1475137891!I47,1475138370!I47,1475138861!I47,1475139340!I47,1475139830!I47,1475140308!I47,1475140786!I47,1475141263!I47,1475141742!I47)</f>
        <v>0</v>
      </c>
      <c r="J47">
        <f>MEDIAN(1475095807!J47,1475096285!J47,1475096763!J47,1475097254!J47,1475097733!J47,1475098212!J47,1475098690!J47,1475099168!J47,1475099647!J47,1475100138!J47,1475116622!J47,1475117100!J47,1475117578!J47,1475118057!J47,1475118536!J47,1475119026!J47,1475119518!J47,1475120009!J47,1475120500!J47,1475120991!J47,1475137400!J47,1475137891!J47,1475138370!J47,1475138861!J47,1475139340!J47,1475139830!J47,1475140308!J47,1475140786!J47,1475141263!J47,1475141742!J47)</f>
        <v>0</v>
      </c>
      <c r="K47">
        <f>MEDIAN(1475095807!K47,1475096285!K47,1475096763!K47,1475097254!K47,1475097733!K47,1475098212!K47,1475098690!K47,1475099168!K47,1475099647!K47,1475100138!K47,1475116622!K47,1475117100!K47,1475117578!K47,1475118057!K47,1475118536!K47,1475119026!K47,1475119518!K47,1475120009!K47,1475120500!K47,1475120991!K47,1475137400!K47,1475137891!K47,1475138370!K47,1475138861!K47,1475139340!K47,1475139830!K47,1475140308!K47,1475140786!K47,1475141263!K47,1475141742!K47)</f>
        <v>0</v>
      </c>
    </row>
    <row r="48" spans="1:11">
      <c r="A48">
        <f>MEDIAN(1475095807!A48,1475096285!A48,1475096763!A48,1475097254!A48,1475097733!A48,1475098212!A48,1475098690!A48,1475099168!A48,1475099647!A48,1475100138!A48,1475116622!A48,1475117100!A48,1475117578!A48,1475118057!A48,1475118536!A48,1475119026!A48,1475119518!A48,1475120009!A48,1475120500!A48,1475120991!A48,1475137400!A48,1475137891!A48,1475138370!A48,1475138861!A48,1475139340!A48,1475139830!A48,1475140308!A48,1475140786!A48,1475141263!A48,1475141742!A48)</f>
        <v>0</v>
      </c>
      <c r="B48">
        <f>MEDIAN(1475095807!B48,1475096285!B48,1475096763!B48,1475097254!B48,1475097733!B48,1475098212!B48,1475098690!B48,1475099168!B48,1475099647!B48,1475100138!B48,1475116622!B48,1475117100!B48,1475117578!B48,1475118057!B48,1475118536!B48,1475119026!B48,1475119518!B48,1475120009!B48,1475120500!B48,1475120991!B48,1475137400!B48,1475137891!B48,1475138370!B48,1475138861!B48,1475139340!B48,1475139830!B48,1475140308!B48,1475140786!B48,1475141263!B48,1475141742!B48)</f>
        <v>0</v>
      </c>
      <c r="C48">
        <f>MEDIAN(1475095807!C48,1475096285!C48,1475096763!C48,1475097254!C48,1475097733!C48,1475098212!C48,1475098690!C48,1475099168!C48,1475099647!C48,1475100138!C48,1475116622!C48,1475117100!C48,1475117578!C48,1475118057!C48,1475118536!C48,1475119026!C48,1475119518!C48,1475120009!C48,1475120500!C48,1475120991!C48,1475137400!C48,1475137891!C48,1475138370!C48,1475138861!C48,1475139340!C48,1475139830!C48,1475140308!C48,1475140786!C48,1475141263!C48,1475141742!C48)</f>
        <v>0</v>
      </c>
      <c r="D48">
        <f>MEDIAN(1475095807!D48,1475096285!D48,1475096763!D48,1475097254!D48,1475097733!D48,1475098212!D48,1475098690!D48,1475099168!D48,1475099647!D48,1475100138!D48,1475116622!D48,1475117100!D48,1475117578!D48,1475118057!D48,1475118536!D48,1475119026!D48,1475119518!D48,1475120009!D48,1475120500!D48,1475120991!D48,1475137400!D48,1475137891!D48,1475138370!D48,1475138861!D48,1475139340!D48,1475139830!D48,1475140308!D48,1475140786!D48,1475141263!D48,1475141742!D48)</f>
        <v>0</v>
      </c>
      <c r="E48">
        <f>MEDIAN(1475095807!E48,1475096285!E48,1475096763!E48,1475097254!E48,1475097733!E48,1475098212!E48,1475098690!E48,1475099168!E48,1475099647!E48,1475100138!E48,1475116622!E48,1475117100!E48,1475117578!E48,1475118057!E48,1475118536!E48,1475119026!E48,1475119518!E48,1475120009!E48,1475120500!E48,1475120991!E48,1475137400!E48,1475137891!E48,1475138370!E48,1475138861!E48,1475139340!E48,1475139830!E48,1475140308!E48,1475140786!E48,1475141263!E48,1475141742!E48)</f>
        <v>0</v>
      </c>
      <c r="F48">
        <f>MEDIAN(1475095807!F48,1475096285!F48,1475096763!F48,1475097254!F48,1475097733!F48,1475098212!F48,1475098690!F48,1475099168!F48,1475099647!F48,1475100138!F48,1475116622!F48,1475117100!F48,1475117578!F48,1475118057!F48,1475118536!F48,1475119026!F48,1475119518!F48,1475120009!F48,1475120500!F48,1475120991!F48,1475137400!F48,1475137891!F48,1475138370!F48,1475138861!F48,1475139340!F48,1475139830!F48,1475140308!F48,1475140786!F48,1475141263!F48,1475141742!F48)</f>
        <v>0</v>
      </c>
      <c r="G48">
        <f>MEDIAN(1475095807!G48,1475096285!G48,1475096763!G48,1475097254!G48,1475097733!G48,1475098212!G48,1475098690!G48,1475099168!G48,1475099647!G48,1475100138!G48,1475116622!G48,1475117100!G48,1475117578!G48,1475118057!G48,1475118536!G48,1475119026!G48,1475119518!G48,1475120009!G48,1475120500!G48,1475120991!G48,1475137400!G48,1475137891!G48,1475138370!G48,1475138861!G48,1475139340!G48,1475139830!G48,1475140308!G48,1475140786!G48,1475141263!G48,1475141742!G48)</f>
        <v>0</v>
      </c>
      <c r="H48">
        <f>MEDIAN(1475095807!H48,1475096285!H48,1475096763!H48,1475097254!H48,1475097733!H48,1475098212!H48,1475098690!H48,1475099168!H48,1475099647!H48,1475100138!H48,1475116622!H48,1475117100!H48,1475117578!H48,1475118057!H48,1475118536!H48,1475119026!H48,1475119518!H48,1475120009!H48,1475120500!H48,1475120991!H48,1475137400!H48,1475137891!H48,1475138370!H48,1475138861!H48,1475139340!H48,1475139830!H48,1475140308!H48,1475140786!H48,1475141263!H48,1475141742!H48)</f>
        <v>0</v>
      </c>
      <c r="I48">
        <f>MEDIAN(1475095807!I48,1475096285!I48,1475096763!I48,1475097254!I48,1475097733!I48,1475098212!I48,1475098690!I48,1475099168!I48,1475099647!I48,1475100138!I48,1475116622!I48,1475117100!I48,1475117578!I48,1475118057!I48,1475118536!I48,1475119026!I48,1475119518!I48,1475120009!I48,1475120500!I48,1475120991!I48,1475137400!I48,1475137891!I48,1475138370!I48,1475138861!I48,1475139340!I48,1475139830!I48,1475140308!I48,1475140786!I48,1475141263!I48,1475141742!I48)</f>
        <v>0</v>
      </c>
      <c r="J48">
        <f>MEDIAN(1475095807!J48,1475096285!J48,1475096763!J48,1475097254!J48,1475097733!J48,1475098212!J48,1475098690!J48,1475099168!J48,1475099647!J48,1475100138!J48,1475116622!J48,1475117100!J48,1475117578!J48,1475118057!J48,1475118536!J48,1475119026!J48,1475119518!J48,1475120009!J48,1475120500!J48,1475120991!J48,1475137400!J48,1475137891!J48,1475138370!J48,1475138861!J48,1475139340!J48,1475139830!J48,1475140308!J48,1475140786!J48,1475141263!J48,1475141742!J48)</f>
        <v>0</v>
      </c>
      <c r="K48">
        <f>MEDIAN(1475095807!K48,1475096285!K48,1475096763!K48,1475097254!K48,1475097733!K48,1475098212!K48,1475098690!K48,1475099168!K48,1475099647!K48,1475100138!K48,1475116622!K48,1475117100!K48,1475117578!K48,1475118057!K48,1475118536!K48,1475119026!K48,1475119518!K48,1475120009!K48,1475120500!K48,1475120991!K48,1475137400!K48,1475137891!K48,1475138370!K48,1475138861!K48,1475139340!K48,1475139830!K48,1475140308!K48,1475140786!K48,1475141263!K48,1475141742!K48)</f>
        <v>0</v>
      </c>
    </row>
    <row r="49" spans="1:11">
      <c r="A49">
        <f>MEDIAN(1475095807!A49,1475096285!A49,1475096763!A49,1475097254!A49,1475097733!A49,1475098212!A49,1475098690!A49,1475099168!A49,1475099647!A49,1475100138!A49,1475116622!A49,1475117100!A49,1475117578!A49,1475118057!A49,1475118536!A49,1475119026!A49,1475119518!A49,1475120009!A49,1475120500!A49,1475120991!A49,1475137400!A49,1475137891!A49,1475138370!A49,1475138861!A49,1475139340!A49,1475139830!A49,1475140308!A49,1475140786!A49,1475141263!A49,1475141742!A49)</f>
        <v>0</v>
      </c>
      <c r="B49">
        <f>MEDIAN(1475095807!B49,1475096285!B49,1475096763!B49,1475097254!B49,1475097733!B49,1475098212!B49,1475098690!B49,1475099168!B49,1475099647!B49,1475100138!B49,1475116622!B49,1475117100!B49,1475117578!B49,1475118057!B49,1475118536!B49,1475119026!B49,1475119518!B49,1475120009!B49,1475120500!B49,1475120991!B49,1475137400!B49,1475137891!B49,1475138370!B49,1475138861!B49,1475139340!B49,1475139830!B49,1475140308!B49,1475140786!B49,1475141263!B49,1475141742!B49)</f>
        <v>0</v>
      </c>
      <c r="C49">
        <f>MEDIAN(1475095807!C49,1475096285!C49,1475096763!C49,1475097254!C49,1475097733!C49,1475098212!C49,1475098690!C49,1475099168!C49,1475099647!C49,1475100138!C49,1475116622!C49,1475117100!C49,1475117578!C49,1475118057!C49,1475118536!C49,1475119026!C49,1475119518!C49,1475120009!C49,1475120500!C49,1475120991!C49,1475137400!C49,1475137891!C49,1475138370!C49,1475138861!C49,1475139340!C49,1475139830!C49,1475140308!C49,1475140786!C49,1475141263!C49,1475141742!C49)</f>
        <v>0</v>
      </c>
      <c r="D49">
        <f>MEDIAN(1475095807!D49,1475096285!D49,1475096763!D49,1475097254!D49,1475097733!D49,1475098212!D49,1475098690!D49,1475099168!D49,1475099647!D49,1475100138!D49,1475116622!D49,1475117100!D49,1475117578!D49,1475118057!D49,1475118536!D49,1475119026!D49,1475119518!D49,1475120009!D49,1475120500!D49,1475120991!D49,1475137400!D49,1475137891!D49,1475138370!D49,1475138861!D49,1475139340!D49,1475139830!D49,1475140308!D49,1475140786!D49,1475141263!D49,1475141742!D49)</f>
        <v>0</v>
      </c>
      <c r="E49">
        <f>MEDIAN(1475095807!E49,1475096285!E49,1475096763!E49,1475097254!E49,1475097733!E49,1475098212!E49,1475098690!E49,1475099168!E49,1475099647!E49,1475100138!E49,1475116622!E49,1475117100!E49,1475117578!E49,1475118057!E49,1475118536!E49,1475119026!E49,1475119518!E49,1475120009!E49,1475120500!E49,1475120991!E49,1475137400!E49,1475137891!E49,1475138370!E49,1475138861!E49,1475139340!E49,1475139830!E49,1475140308!E49,1475140786!E49,1475141263!E49,1475141742!E49)</f>
        <v>0</v>
      </c>
      <c r="F49">
        <f>MEDIAN(1475095807!F49,1475096285!F49,1475096763!F49,1475097254!F49,1475097733!F49,1475098212!F49,1475098690!F49,1475099168!F49,1475099647!F49,1475100138!F49,1475116622!F49,1475117100!F49,1475117578!F49,1475118057!F49,1475118536!F49,1475119026!F49,1475119518!F49,1475120009!F49,1475120500!F49,1475120991!F49,1475137400!F49,1475137891!F49,1475138370!F49,1475138861!F49,1475139340!F49,1475139830!F49,1475140308!F49,1475140786!F49,1475141263!F49,1475141742!F49)</f>
        <v>0</v>
      </c>
      <c r="G49">
        <f>MEDIAN(1475095807!G49,1475096285!G49,1475096763!G49,1475097254!G49,1475097733!G49,1475098212!G49,1475098690!G49,1475099168!G49,1475099647!G49,1475100138!G49,1475116622!G49,1475117100!G49,1475117578!G49,1475118057!G49,1475118536!G49,1475119026!G49,1475119518!G49,1475120009!G49,1475120500!G49,1475120991!G49,1475137400!G49,1475137891!G49,1475138370!G49,1475138861!G49,1475139340!G49,1475139830!G49,1475140308!G49,1475140786!G49,1475141263!G49,1475141742!G49)</f>
        <v>0</v>
      </c>
      <c r="H49">
        <f>MEDIAN(1475095807!H49,1475096285!H49,1475096763!H49,1475097254!H49,1475097733!H49,1475098212!H49,1475098690!H49,1475099168!H49,1475099647!H49,1475100138!H49,1475116622!H49,1475117100!H49,1475117578!H49,1475118057!H49,1475118536!H49,1475119026!H49,1475119518!H49,1475120009!H49,1475120500!H49,1475120991!H49,1475137400!H49,1475137891!H49,1475138370!H49,1475138861!H49,1475139340!H49,1475139830!H49,1475140308!H49,1475140786!H49,1475141263!H49,1475141742!H49)</f>
        <v>0</v>
      </c>
      <c r="I49">
        <f>MEDIAN(1475095807!I49,1475096285!I49,1475096763!I49,1475097254!I49,1475097733!I49,1475098212!I49,1475098690!I49,1475099168!I49,1475099647!I49,1475100138!I49,1475116622!I49,1475117100!I49,1475117578!I49,1475118057!I49,1475118536!I49,1475119026!I49,1475119518!I49,1475120009!I49,1475120500!I49,1475120991!I49,1475137400!I49,1475137891!I49,1475138370!I49,1475138861!I49,1475139340!I49,1475139830!I49,1475140308!I49,1475140786!I49,1475141263!I49,1475141742!I49)</f>
        <v>0</v>
      </c>
      <c r="J49">
        <f>MEDIAN(1475095807!J49,1475096285!J49,1475096763!J49,1475097254!J49,1475097733!J49,1475098212!J49,1475098690!J49,1475099168!J49,1475099647!J49,1475100138!J49,1475116622!J49,1475117100!J49,1475117578!J49,1475118057!J49,1475118536!J49,1475119026!J49,1475119518!J49,1475120009!J49,1475120500!J49,1475120991!J49,1475137400!J49,1475137891!J49,1475138370!J49,1475138861!J49,1475139340!J49,1475139830!J49,1475140308!J49,1475140786!J49,1475141263!J49,1475141742!J49)</f>
        <v>0</v>
      </c>
      <c r="K49">
        <f>MEDIAN(1475095807!K49,1475096285!K49,1475096763!K49,1475097254!K49,1475097733!K49,1475098212!K49,1475098690!K49,1475099168!K49,1475099647!K49,1475100138!K49,1475116622!K49,1475117100!K49,1475117578!K49,1475118057!K49,1475118536!K49,1475119026!K49,1475119518!K49,1475120009!K49,1475120500!K49,1475120991!K49,1475137400!K49,1475137891!K49,1475138370!K49,1475138861!K49,1475139340!K49,1475139830!K49,1475140308!K49,1475140786!K49,1475141263!K49,1475141742!K49)</f>
        <v>0</v>
      </c>
    </row>
    <row r="50" spans="1:11">
      <c r="A50">
        <f>MEDIAN(1475095807!A50,1475096285!A50,1475096763!A50,1475097254!A50,1475097733!A50,1475098212!A50,1475098690!A50,1475099168!A50,1475099647!A50,1475100138!A50,1475116622!A50,1475117100!A50,1475117578!A50,1475118057!A50,1475118536!A50,1475119026!A50,1475119518!A50,1475120009!A50,1475120500!A50,1475120991!A50,1475137400!A50,1475137891!A50,1475138370!A50,1475138861!A50,1475139340!A50,1475139830!A50,1475140308!A50,1475140786!A50,1475141263!A50,1475141742!A50)</f>
        <v>0</v>
      </c>
      <c r="B50">
        <f>MEDIAN(1475095807!B50,1475096285!B50,1475096763!B50,1475097254!B50,1475097733!B50,1475098212!B50,1475098690!B50,1475099168!B50,1475099647!B50,1475100138!B50,1475116622!B50,1475117100!B50,1475117578!B50,1475118057!B50,1475118536!B50,1475119026!B50,1475119518!B50,1475120009!B50,1475120500!B50,1475120991!B50,1475137400!B50,1475137891!B50,1475138370!B50,1475138861!B50,1475139340!B50,1475139830!B50,1475140308!B50,1475140786!B50,1475141263!B50,1475141742!B50)</f>
        <v>0</v>
      </c>
      <c r="C50">
        <f>MEDIAN(1475095807!C50,1475096285!C50,1475096763!C50,1475097254!C50,1475097733!C50,1475098212!C50,1475098690!C50,1475099168!C50,1475099647!C50,1475100138!C50,1475116622!C50,1475117100!C50,1475117578!C50,1475118057!C50,1475118536!C50,1475119026!C50,1475119518!C50,1475120009!C50,1475120500!C50,1475120991!C50,1475137400!C50,1475137891!C50,1475138370!C50,1475138861!C50,1475139340!C50,1475139830!C50,1475140308!C50,1475140786!C50,1475141263!C50,1475141742!C50)</f>
        <v>0</v>
      </c>
      <c r="D50">
        <f>MEDIAN(1475095807!D50,1475096285!D50,1475096763!D50,1475097254!D50,1475097733!D50,1475098212!D50,1475098690!D50,1475099168!D50,1475099647!D50,1475100138!D50,1475116622!D50,1475117100!D50,1475117578!D50,1475118057!D50,1475118536!D50,1475119026!D50,1475119518!D50,1475120009!D50,1475120500!D50,1475120991!D50,1475137400!D50,1475137891!D50,1475138370!D50,1475138861!D50,1475139340!D50,1475139830!D50,1475140308!D50,1475140786!D50,1475141263!D50,1475141742!D50)</f>
        <v>0</v>
      </c>
      <c r="E50">
        <f>MEDIAN(1475095807!E50,1475096285!E50,1475096763!E50,1475097254!E50,1475097733!E50,1475098212!E50,1475098690!E50,1475099168!E50,1475099647!E50,1475100138!E50,1475116622!E50,1475117100!E50,1475117578!E50,1475118057!E50,1475118536!E50,1475119026!E50,1475119518!E50,1475120009!E50,1475120500!E50,1475120991!E50,1475137400!E50,1475137891!E50,1475138370!E50,1475138861!E50,1475139340!E50,1475139830!E50,1475140308!E50,1475140786!E50,1475141263!E50,1475141742!E50)</f>
        <v>0</v>
      </c>
      <c r="F50">
        <f>MEDIAN(1475095807!F50,1475096285!F50,1475096763!F50,1475097254!F50,1475097733!F50,1475098212!F50,1475098690!F50,1475099168!F50,1475099647!F50,1475100138!F50,1475116622!F50,1475117100!F50,1475117578!F50,1475118057!F50,1475118536!F50,1475119026!F50,1475119518!F50,1475120009!F50,1475120500!F50,1475120991!F50,1475137400!F50,1475137891!F50,1475138370!F50,1475138861!F50,1475139340!F50,1475139830!F50,1475140308!F50,1475140786!F50,1475141263!F50,1475141742!F50)</f>
        <v>0</v>
      </c>
      <c r="G50">
        <f>MEDIAN(1475095807!G50,1475096285!G50,1475096763!G50,1475097254!G50,1475097733!G50,1475098212!G50,1475098690!G50,1475099168!G50,1475099647!G50,1475100138!G50,1475116622!G50,1475117100!G50,1475117578!G50,1475118057!G50,1475118536!G50,1475119026!G50,1475119518!G50,1475120009!G50,1475120500!G50,1475120991!G50,1475137400!G50,1475137891!G50,1475138370!G50,1475138861!G50,1475139340!G50,1475139830!G50,1475140308!G50,1475140786!G50,1475141263!G50,1475141742!G50)</f>
        <v>0</v>
      </c>
      <c r="H50">
        <f>MEDIAN(1475095807!H50,1475096285!H50,1475096763!H50,1475097254!H50,1475097733!H50,1475098212!H50,1475098690!H50,1475099168!H50,1475099647!H50,1475100138!H50,1475116622!H50,1475117100!H50,1475117578!H50,1475118057!H50,1475118536!H50,1475119026!H50,1475119518!H50,1475120009!H50,1475120500!H50,1475120991!H50,1475137400!H50,1475137891!H50,1475138370!H50,1475138861!H50,1475139340!H50,1475139830!H50,1475140308!H50,1475140786!H50,1475141263!H50,1475141742!H50)</f>
        <v>0</v>
      </c>
      <c r="I50">
        <f>MEDIAN(1475095807!I50,1475096285!I50,1475096763!I50,1475097254!I50,1475097733!I50,1475098212!I50,1475098690!I50,1475099168!I50,1475099647!I50,1475100138!I50,1475116622!I50,1475117100!I50,1475117578!I50,1475118057!I50,1475118536!I50,1475119026!I50,1475119518!I50,1475120009!I50,1475120500!I50,1475120991!I50,1475137400!I50,1475137891!I50,1475138370!I50,1475138861!I50,1475139340!I50,1475139830!I50,1475140308!I50,1475140786!I50,1475141263!I50,1475141742!I50)</f>
        <v>0</v>
      </c>
      <c r="J50">
        <f>MEDIAN(1475095807!J50,1475096285!J50,1475096763!J50,1475097254!J50,1475097733!J50,1475098212!J50,1475098690!J50,1475099168!J50,1475099647!J50,1475100138!J50,1475116622!J50,1475117100!J50,1475117578!J50,1475118057!J50,1475118536!J50,1475119026!J50,1475119518!J50,1475120009!J50,1475120500!J50,1475120991!J50,1475137400!J50,1475137891!J50,1475138370!J50,1475138861!J50,1475139340!J50,1475139830!J50,1475140308!J50,1475140786!J50,1475141263!J50,1475141742!J50)</f>
        <v>0</v>
      </c>
      <c r="K50">
        <f>MEDIAN(1475095807!K50,1475096285!K50,1475096763!K50,1475097254!K50,1475097733!K50,1475098212!K50,1475098690!K50,1475099168!K50,1475099647!K50,1475100138!K50,1475116622!K50,1475117100!K50,1475117578!K50,1475118057!K50,1475118536!K50,1475119026!K50,1475119518!K50,1475120009!K50,1475120500!K50,1475120991!K50,1475137400!K50,1475137891!K50,1475138370!K50,1475138861!K50,1475139340!K50,1475139830!K50,1475140308!K50,1475140786!K50,1475141263!K50,1475141742!K50)</f>
        <v>0</v>
      </c>
    </row>
    <row r="51" spans="1:11">
      <c r="A51">
        <f>MEDIAN(1475095807!A51,1475096285!A51,1475096763!A51,1475097254!A51,1475097733!A51,1475098212!A51,1475098690!A51,1475099168!A51,1475099647!A51,1475100138!A51,1475116622!A51,1475117100!A51,1475117578!A51,1475118057!A51,1475118536!A51,1475119026!A51,1475119518!A51,1475120009!A51,1475120500!A51,1475120991!A51,1475137400!A51,1475137891!A51,1475138370!A51,1475138861!A51,1475139340!A51,1475139830!A51,1475140308!A51,1475140786!A51,1475141263!A51,1475141742!A51)</f>
        <v>0</v>
      </c>
      <c r="B51">
        <f>MEDIAN(1475095807!B51,1475096285!B51,1475096763!B51,1475097254!B51,1475097733!B51,1475098212!B51,1475098690!B51,1475099168!B51,1475099647!B51,1475100138!B51,1475116622!B51,1475117100!B51,1475117578!B51,1475118057!B51,1475118536!B51,1475119026!B51,1475119518!B51,1475120009!B51,1475120500!B51,1475120991!B51,1475137400!B51,1475137891!B51,1475138370!B51,1475138861!B51,1475139340!B51,1475139830!B51,1475140308!B51,1475140786!B51,1475141263!B51,1475141742!B51)</f>
        <v>0</v>
      </c>
      <c r="C51">
        <f>MEDIAN(1475095807!C51,1475096285!C51,1475096763!C51,1475097254!C51,1475097733!C51,1475098212!C51,1475098690!C51,1475099168!C51,1475099647!C51,1475100138!C51,1475116622!C51,1475117100!C51,1475117578!C51,1475118057!C51,1475118536!C51,1475119026!C51,1475119518!C51,1475120009!C51,1475120500!C51,1475120991!C51,1475137400!C51,1475137891!C51,1475138370!C51,1475138861!C51,1475139340!C51,1475139830!C51,1475140308!C51,1475140786!C51,1475141263!C51,1475141742!C51)</f>
        <v>0</v>
      </c>
      <c r="D51">
        <f>MEDIAN(1475095807!D51,1475096285!D51,1475096763!D51,1475097254!D51,1475097733!D51,1475098212!D51,1475098690!D51,1475099168!D51,1475099647!D51,1475100138!D51,1475116622!D51,1475117100!D51,1475117578!D51,1475118057!D51,1475118536!D51,1475119026!D51,1475119518!D51,1475120009!D51,1475120500!D51,1475120991!D51,1475137400!D51,1475137891!D51,1475138370!D51,1475138861!D51,1475139340!D51,1475139830!D51,1475140308!D51,1475140786!D51,1475141263!D51,1475141742!D51)</f>
        <v>0</v>
      </c>
      <c r="E51">
        <f>MEDIAN(1475095807!E51,1475096285!E51,1475096763!E51,1475097254!E51,1475097733!E51,1475098212!E51,1475098690!E51,1475099168!E51,1475099647!E51,1475100138!E51,1475116622!E51,1475117100!E51,1475117578!E51,1475118057!E51,1475118536!E51,1475119026!E51,1475119518!E51,1475120009!E51,1475120500!E51,1475120991!E51,1475137400!E51,1475137891!E51,1475138370!E51,1475138861!E51,1475139340!E51,1475139830!E51,1475140308!E51,1475140786!E51,1475141263!E51,1475141742!E51)</f>
        <v>0</v>
      </c>
      <c r="F51">
        <f>MEDIAN(1475095807!F51,1475096285!F51,1475096763!F51,1475097254!F51,1475097733!F51,1475098212!F51,1475098690!F51,1475099168!F51,1475099647!F51,1475100138!F51,1475116622!F51,1475117100!F51,1475117578!F51,1475118057!F51,1475118536!F51,1475119026!F51,1475119518!F51,1475120009!F51,1475120500!F51,1475120991!F51,1475137400!F51,1475137891!F51,1475138370!F51,1475138861!F51,1475139340!F51,1475139830!F51,1475140308!F51,1475140786!F51,1475141263!F51,1475141742!F51)</f>
        <v>0</v>
      </c>
      <c r="G51">
        <f>MEDIAN(1475095807!G51,1475096285!G51,1475096763!G51,1475097254!G51,1475097733!G51,1475098212!G51,1475098690!G51,1475099168!G51,1475099647!G51,1475100138!G51,1475116622!G51,1475117100!G51,1475117578!G51,1475118057!G51,1475118536!G51,1475119026!G51,1475119518!G51,1475120009!G51,1475120500!G51,1475120991!G51,1475137400!G51,1475137891!G51,1475138370!G51,1475138861!G51,1475139340!G51,1475139830!G51,1475140308!G51,1475140786!G51,1475141263!G51,1475141742!G51)</f>
        <v>0</v>
      </c>
      <c r="H51">
        <f>MEDIAN(1475095807!H51,1475096285!H51,1475096763!H51,1475097254!H51,1475097733!H51,1475098212!H51,1475098690!H51,1475099168!H51,1475099647!H51,1475100138!H51,1475116622!H51,1475117100!H51,1475117578!H51,1475118057!H51,1475118536!H51,1475119026!H51,1475119518!H51,1475120009!H51,1475120500!H51,1475120991!H51,1475137400!H51,1475137891!H51,1475138370!H51,1475138861!H51,1475139340!H51,1475139830!H51,1475140308!H51,1475140786!H51,1475141263!H51,1475141742!H51)</f>
        <v>0</v>
      </c>
      <c r="I51">
        <f>MEDIAN(1475095807!I51,1475096285!I51,1475096763!I51,1475097254!I51,1475097733!I51,1475098212!I51,1475098690!I51,1475099168!I51,1475099647!I51,1475100138!I51,1475116622!I51,1475117100!I51,1475117578!I51,1475118057!I51,1475118536!I51,1475119026!I51,1475119518!I51,1475120009!I51,1475120500!I51,1475120991!I51,1475137400!I51,1475137891!I51,1475138370!I51,1475138861!I51,1475139340!I51,1475139830!I51,1475140308!I51,1475140786!I51,1475141263!I51,1475141742!I51)</f>
        <v>0</v>
      </c>
      <c r="J51">
        <f>MEDIAN(1475095807!J51,1475096285!J51,1475096763!J51,1475097254!J51,1475097733!J51,1475098212!J51,1475098690!J51,1475099168!J51,1475099647!J51,1475100138!J51,1475116622!J51,1475117100!J51,1475117578!J51,1475118057!J51,1475118536!J51,1475119026!J51,1475119518!J51,1475120009!J51,1475120500!J51,1475120991!J51,1475137400!J51,1475137891!J51,1475138370!J51,1475138861!J51,1475139340!J51,1475139830!J51,1475140308!J51,1475140786!J51,1475141263!J51,1475141742!J51)</f>
        <v>0</v>
      </c>
      <c r="K51">
        <f>MEDIAN(1475095807!K51,1475096285!K51,1475096763!K51,1475097254!K51,1475097733!K51,1475098212!K51,1475098690!K51,1475099168!K51,1475099647!K51,1475100138!K51,1475116622!K51,1475117100!K51,1475117578!K51,1475118057!K51,1475118536!K51,1475119026!K51,1475119518!K51,1475120009!K51,1475120500!K51,1475120991!K51,1475137400!K51,1475137891!K51,1475138370!K51,1475138861!K51,1475139340!K51,1475139830!K51,1475140308!K51,1475140786!K51,1475141263!K51,1475141742!K51)</f>
        <v>0</v>
      </c>
    </row>
    <row r="52" spans="1:11">
      <c r="A52">
        <f>MEDIAN(1475095807!A52,1475096285!A52,1475096763!A52,1475097254!A52,1475097733!A52,1475098212!A52,1475098690!A52,1475099168!A52,1475099647!A52,1475100138!A52,1475116622!A52,1475117100!A52,1475117578!A52,1475118057!A52,1475118536!A52,1475119026!A52,1475119518!A52,1475120009!A52,1475120500!A52,1475120991!A52,1475137400!A52,1475137891!A52,1475138370!A52,1475138861!A52,1475139340!A52,1475139830!A52,1475140308!A52,1475140786!A52,1475141263!A52,1475141742!A52)</f>
        <v>0</v>
      </c>
      <c r="B52">
        <f>MEDIAN(1475095807!B52,1475096285!B52,1475096763!B52,1475097254!B52,1475097733!B52,1475098212!B52,1475098690!B52,1475099168!B52,1475099647!B52,1475100138!B52,1475116622!B52,1475117100!B52,1475117578!B52,1475118057!B52,1475118536!B52,1475119026!B52,1475119518!B52,1475120009!B52,1475120500!B52,1475120991!B52,1475137400!B52,1475137891!B52,1475138370!B52,1475138861!B52,1475139340!B52,1475139830!B52,1475140308!B52,1475140786!B52,1475141263!B52,1475141742!B52)</f>
        <v>0</v>
      </c>
      <c r="C52">
        <f>MEDIAN(1475095807!C52,1475096285!C52,1475096763!C52,1475097254!C52,1475097733!C52,1475098212!C52,1475098690!C52,1475099168!C52,1475099647!C52,1475100138!C52,1475116622!C52,1475117100!C52,1475117578!C52,1475118057!C52,1475118536!C52,1475119026!C52,1475119518!C52,1475120009!C52,1475120500!C52,1475120991!C52,1475137400!C52,1475137891!C52,1475138370!C52,1475138861!C52,1475139340!C52,1475139830!C52,1475140308!C52,1475140786!C52,1475141263!C52,1475141742!C52)</f>
        <v>0</v>
      </c>
      <c r="D52">
        <f>MEDIAN(1475095807!D52,1475096285!D52,1475096763!D52,1475097254!D52,1475097733!D52,1475098212!D52,1475098690!D52,1475099168!D52,1475099647!D52,1475100138!D52,1475116622!D52,1475117100!D52,1475117578!D52,1475118057!D52,1475118536!D52,1475119026!D52,1475119518!D52,1475120009!D52,1475120500!D52,1475120991!D52,1475137400!D52,1475137891!D52,1475138370!D52,1475138861!D52,1475139340!D52,1475139830!D52,1475140308!D52,1475140786!D52,1475141263!D52,1475141742!D52)</f>
        <v>0</v>
      </c>
      <c r="E52">
        <f>MEDIAN(1475095807!E52,1475096285!E52,1475096763!E52,1475097254!E52,1475097733!E52,1475098212!E52,1475098690!E52,1475099168!E52,1475099647!E52,1475100138!E52,1475116622!E52,1475117100!E52,1475117578!E52,1475118057!E52,1475118536!E52,1475119026!E52,1475119518!E52,1475120009!E52,1475120500!E52,1475120991!E52,1475137400!E52,1475137891!E52,1475138370!E52,1475138861!E52,1475139340!E52,1475139830!E52,1475140308!E52,1475140786!E52,1475141263!E52,1475141742!E52)</f>
        <v>0</v>
      </c>
      <c r="F52">
        <f>MEDIAN(1475095807!F52,1475096285!F52,1475096763!F52,1475097254!F52,1475097733!F52,1475098212!F52,1475098690!F52,1475099168!F52,1475099647!F52,1475100138!F52,1475116622!F52,1475117100!F52,1475117578!F52,1475118057!F52,1475118536!F52,1475119026!F52,1475119518!F52,1475120009!F52,1475120500!F52,1475120991!F52,1475137400!F52,1475137891!F52,1475138370!F52,1475138861!F52,1475139340!F52,1475139830!F52,1475140308!F52,1475140786!F52,1475141263!F52,1475141742!F52)</f>
        <v>0</v>
      </c>
      <c r="G52">
        <f>MEDIAN(1475095807!G52,1475096285!G52,1475096763!G52,1475097254!G52,1475097733!G52,1475098212!G52,1475098690!G52,1475099168!G52,1475099647!G52,1475100138!G52,1475116622!G52,1475117100!G52,1475117578!G52,1475118057!G52,1475118536!G52,1475119026!G52,1475119518!G52,1475120009!G52,1475120500!G52,1475120991!G52,1475137400!G52,1475137891!G52,1475138370!G52,1475138861!G52,1475139340!G52,1475139830!G52,1475140308!G52,1475140786!G52,1475141263!G52,1475141742!G52)</f>
        <v>0</v>
      </c>
      <c r="H52">
        <f>MEDIAN(1475095807!H52,1475096285!H52,1475096763!H52,1475097254!H52,1475097733!H52,1475098212!H52,1475098690!H52,1475099168!H52,1475099647!H52,1475100138!H52,1475116622!H52,1475117100!H52,1475117578!H52,1475118057!H52,1475118536!H52,1475119026!H52,1475119518!H52,1475120009!H52,1475120500!H52,1475120991!H52,1475137400!H52,1475137891!H52,1475138370!H52,1475138861!H52,1475139340!H52,1475139830!H52,1475140308!H52,1475140786!H52,1475141263!H52,1475141742!H52)</f>
        <v>0</v>
      </c>
      <c r="I52">
        <f>MEDIAN(1475095807!I52,1475096285!I52,1475096763!I52,1475097254!I52,1475097733!I52,1475098212!I52,1475098690!I52,1475099168!I52,1475099647!I52,1475100138!I52,1475116622!I52,1475117100!I52,1475117578!I52,1475118057!I52,1475118536!I52,1475119026!I52,1475119518!I52,1475120009!I52,1475120500!I52,1475120991!I52,1475137400!I52,1475137891!I52,1475138370!I52,1475138861!I52,1475139340!I52,1475139830!I52,1475140308!I52,1475140786!I52,1475141263!I52,1475141742!I52)</f>
        <v>0</v>
      </c>
      <c r="J52">
        <f>MEDIAN(1475095807!J52,1475096285!J52,1475096763!J52,1475097254!J52,1475097733!J52,1475098212!J52,1475098690!J52,1475099168!J52,1475099647!J52,1475100138!J52,1475116622!J52,1475117100!J52,1475117578!J52,1475118057!J52,1475118536!J52,1475119026!J52,1475119518!J52,1475120009!J52,1475120500!J52,1475120991!J52,1475137400!J52,1475137891!J52,1475138370!J52,1475138861!J52,1475139340!J52,1475139830!J52,1475140308!J52,1475140786!J52,1475141263!J52,1475141742!J52)</f>
        <v>0</v>
      </c>
      <c r="K52">
        <f>MEDIAN(1475095807!K52,1475096285!K52,1475096763!K52,1475097254!K52,1475097733!K52,1475098212!K52,1475098690!K52,1475099168!K52,1475099647!K52,1475100138!K52,1475116622!K52,1475117100!K52,1475117578!K52,1475118057!K52,1475118536!K52,1475119026!K52,1475119518!K52,1475120009!K52,1475120500!K52,1475120991!K52,1475137400!K52,1475137891!K52,1475138370!K52,1475138861!K52,1475139340!K52,1475139830!K52,1475140308!K52,1475140786!K52,1475141263!K52,1475141742!K52)</f>
        <v>0</v>
      </c>
    </row>
    <row r="53" spans="1:11">
      <c r="A53">
        <f>MEDIAN(1475095807!A53,1475096285!A53,1475096763!A53,1475097254!A53,1475097733!A53,1475098212!A53,1475098690!A53,1475099168!A53,1475099647!A53,1475100138!A53,1475116622!A53,1475117100!A53,1475117578!A53,1475118057!A53,1475118536!A53,1475119026!A53,1475119518!A53,1475120009!A53,1475120500!A53,1475120991!A53,1475137400!A53,1475137891!A53,1475138370!A53,1475138861!A53,1475139340!A53,1475139830!A53,1475140308!A53,1475140786!A53,1475141263!A53,1475141742!A53)</f>
        <v>0</v>
      </c>
      <c r="B53">
        <f>MEDIAN(1475095807!B53,1475096285!B53,1475096763!B53,1475097254!B53,1475097733!B53,1475098212!B53,1475098690!B53,1475099168!B53,1475099647!B53,1475100138!B53,1475116622!B53,1475117100!B53,1475117578!B53,1475118057!B53,1475118536!B53,1475119026!B53,1475119518!B53,1475120009!B53,1475120500!B53,1475120991!B53,1475137400!B53,1475137891!B53,1475138370!B53,1475138861!B53,1475139340!B53,1475139830!B53,1475140308!B53,1475140786!B53,1475141263!B53,1475141742!B53)</f>
        <v>0</v>
      </c>
      <c r="C53">
        <f>MEDIAN(1475095807!C53,1475096285!C53,1475096763!C53,1475097254!C53,1475097733!C53,1475098212!C53,1475098690!C53,1475099168!C53,1475099647!C53,1475100138!C53,1475116622!C53,1475117100!C53,1475117578!C53,1475118057!C53,1475118536!C53,1475119026!C53,1475119518!C53,1475120009!C53,1475120500!C53,1475120991!C53,1475137400!C53,1475137891!C53,1475138370!C53,1475138861!C53,1475139340!C53,1475139830!C53,1475140308!C53,1475140786!C53,1475141263!C53,1475141742!C53)</f>
        <v>0</v>
      </c>
      <c r="D53">
        <f>MEDIAN(1475095807!D53,1475096285!D53,1475096763!D53,1475097254!D53,1475097733!D53,1475098212!D53,1475098690!D53,1475099168!D53,1475099647!D53,1475100138!D53,1475116622!D53,1475117100!D53,1475117578!D53,1475118057!D53,1475118536!D53,1475119026!D53,1475119518!D53,1475120009!D53,1475120500!D53,1475120991!D53,1475137400!D53,1475137891!D53,1475138370!D53,1475138861!D53,1475139340!D53,1475139830!D53,1475140308!D53,1475140786!D53,1475141263!D53,1475141742!D53)</f>
        <v>0</v>
      </c>
      <c r="E53">
        <f>MEDIAN(1475095807!E53,1475096285!E53,1475096763!E53,1475097254!E53,1475097733!E53,1475098212!E53,1475098690!E53,1475099168!E53,1475099647!E53,1475100138!E53,1475116622!E53,1475117100!E53,1475117578!E53,1475118057!E53,1475118536!E53,1475119026!E53,1475119518!E53,1475120009!E53,1475120500!E53,1475120991!E53,1475137400!E53,1475137891!E53,1475138370!E53,1475138861!E53,1475139340!E53,1475139830!E53,1475140308!E53,1475140786!E53,1475141263!E53,1475141742!E53)</f>
        <v>0</v>
      </c>
      <c r="F53">
        <f>MEDIAN(1475095807!F53,1475096285!F53,1475096763!F53,1475097254!F53,1475097733!F53,1475098212!F53,1475098690!F53,1475099168!F53,1475099647!F53,1475100138!F53,1475116622!F53,1475117100!F53,1475117578!F53,1475118057!F53,1475118536!F53,1475119026!F53,1475119518!F53,1475120009!F53,1475120500!F53,1475120991!F53,1475137400!F53,1475137891!F53,1475138370!F53,1475138861!F53,1475139340!F53,1475139830!F53,1475140308!F53,1475140786!F53,1475141263!F53,1475141742!F53)</f>
        <v>0</v>
      </c>
      <c r="G53">
        <f>MEDIAN(1475095807!G53,1475096285!G53,1475096763!G53,1475097254!G53,1475097733!G53,1475098212!G53,1475098690!G53,1475099168!G53,1475099647!G53,1475100138!G53,1475116622!G53,1475117100!G53,1475117578!G53,1475118057!G53,1475118536!G53,1475119026!G53,1475119518!G53,1475120009!G53,1475120500!G53,1475120991!G53,1475137400!G53,1475137891!G53,1475138370!G53,1475138861!G53,1475139340!G53,1475139830!G53,1475140308!G53,1475140786!G53,1475141263!G53,1475141742!G53)</f>
        <v>0</v>
      </c>
      <c r="H53">
        <f>MEDIAN(1475095807!H53,1475096285!H53,1475096763!H53,1475097254!H53,1475097733!H53,1475098212!H53,1475098690!H53,1475099168!H53,1475099647!H53,1475100138!H53,1475116622!H53,1475117100!H53,1475117578!H53,1475118057!H53,1475118536!H53,1475119026!H53,1475119518!H53,1475120009!H53,1475120500!H53,1475120991!H53,1475137400!H53,1475137891!H53,1475138370!H53,1475138861!H53,1475139340!H53,1475139830!H53,1475140308!H53,1475140786!H53,1475141263!H53,1475141742!H53)</f>
        <v>0</v>
      </c>
      <c r="I53">
        <f>MEDIAN(1475095807!I53,1475096285!I53,1475096763!I53,1475097254!I53,1475097733!I53,1475098212!I53,1475098690!I53,1475099168!I53,1475099647!I53,1475100138!I53,1475116622!I53,1475117100!I53,1475117578!I53,1475118057!I53,1475118536!I53,1475119026!I53,1475119518!I53,1475120009!I53,1475120500!I53,1475120991!I53,1475137400!I53,1475137891!I53,1475138370!I53,1475138861!I53,1475139340!I53,1475139830!I53,1475140308!I53,1475140786!I53,1475141263!I53,1475141742!I53)</f>
        <v>0</v>
      </c>
      <c r="J53">
        <f>MEDIAN(1475095807!J53,1475096285!J53,1475096763!J53,1475097254!J53,1475097733!J53,1475098212!J53,1475098690!J53,1475099168!J53,1475099647!J53,1475100138!J53,1475116622!J53,1475117100!J53,1475117578!J53,1475118057!J53,1475118536!J53,1475119026!J53,1475119518!J53,1475120009!J53,1475120500!J53,1475120991!J53,1475137400!J53,1475137891!J53,1475138370!J53,1475138861!J53,1475139340!J53,1475139830!J53,1475140308!J53,1475140786!J53,1475141263!J53,1475141742!J53)</f>
        <v>0</v>
      </c>
      <c r="K53">
        <f>MEDIAN(1475095807!K53,1475096285!K53,1475096763!K53,1475097254!K53,1475097733!K53,1475098212!K53,1475098690!K53,1475099168!K53,1475099647!K53,1475100138!K53,1475116622!K53,1475117100!K53,1475117578!K53,1475118057!K53,1475118536!K53,1475119026!K53,1475119518!K53,1475120009!K53,1475120500!K53,1475120991!K53,1475137400!K53,1475137891!K53,1475138370!K53,1475138861!K53,1475139340!K53,1475139830!K53,1475140308!K53,1475140786!K53,1475141263!K53,1475141742!K53)</f>
        <v>0</v>
      </c>
    </row>
    <row r="54" spans="1:11">
      <c r="A54">
        <f>MEDIAN(1475095807!A54,1475096285!A54,1475096763!A54,1475097254!A54,1475097733!A54,1475098212!A54,1475098690!A54,1475099168!A54,1475099647!A54,1475100138!A54,1475116622!A54,1475117100!A54,1475117578!A54,1475118057!A54,1475118536!A54,1475119026!A54,1475119518!A54,1475120009!A54,1475120500!A54,1475120991!A54,1475137400!A54,1475137891!A54,1475138370!A54,1475138861!A54,1475139340!A54,1475139830!A54,1475140308!A54,1475140786!A54,1475141263!A54,1475141742!A54)</f>
        <v>0</v>
      </c>
      <c r="B54">
        <f>MEDIAN(1475095807!B54,1475096285!B54,1475096763!B54,1475097254!B54,1475097733!B54,1475098212!B54,1475098690!B54,1475099168!B54,1475099647!B54,1475100138!B54,1475116622!B54,1475117100!B54,1475117578!B54,1475118057!B54,1475118536!B54,1475119026!B54,1475119518!B54,1475120009!B54,1475120500!B54,1475120991!B54,1475137400!B54,1475137891!B54,1475138370!B54,1475138861!B54,1475139340!B54,1475139830!B54,1475140308!B54,1475140786!B54,1475141263!B54,1475141742!B54)</f>
        <v>0</v>
      </c>
      <c r="C54">
        <f>MEDIAN(1475095807!C54,1475096285!C54,1475096763!C54,1475097254!C54,1475097733!C54,1475098212!C54,1475098690!C54,1475099168!C54,1475099647!C54,1475100138!C54,1475116622!C54,1475117100!C54,1475117578!C54,1475118057!C54,1475118536!C54,1475119026!C54,1475119518!C54,1475120009!C54,1475120500!C54,1475120991!C54,1475137400!C54,1475137891!C54,1475138370!C54,1475138861!C54,1475139340!C54,1475139830!C54,1475140308!C54,1475140786!C54,1475141263!C54,1475141742!C54)</f>
        <v>0</v>
      </c>
      <c r="D54">
        <f>MEDIAN(1475095807!D54,1475096285!D54,1475096763!D54,1475097254!D54,1475097733!D54,1475098212!D54,1475098690!D54,1475099168!D54,1475099647!D54,1475100138!D54,1475116622!D54,1475117100!D54,1475117578!D54,1475118057!D54,1475118536!D54,1475119026!D54,1475119518!D54,1475120009!D54,1475120500!D54,1475120991!D54,1475137400!D54,1475137891!D54,1475138370!D54,1475138861!D54,1475139340!D54,1475139830!D54,1475140308!D54,1475140786!D54,1475141263!D54,1475141742!D54)</f>
        <v>0</v>
      </c>
      <c r="E54">
        <f>MEDIAN(1475095807!E54,1475096285!E54,1475096763!E54,1475097254!E54,1475097733!E54,1475098212!E54,1475098690!E54,1475099168!E54,1475099647!E54,1475100138!E54,1475116622!E54,1475117100!E54,1475117578!E54,1475118057!E54,1475118536!E54,1475119026!E54,1475119518!E54,1475120009!E54,1475120500!E54,1475120991!E54,1475137400!E54,1475137891!E54,1475138370!E54,1475138861!E54,1475139340!E54,1475139830!E54,1475140308!E54,1475140786!E54,1475141263!E54,1475141742!E54)</f>
        <v>0</v>
      </c>
      <c r="F54">
        <f>MEDIAN(1475095807!F54,1475096285!F54,1475096763!F54,1475097254!F54,1475097733!F54,1475098212!F54,1475098690!F54,1475099168!F54,1475099647!F54,1475100138!F54,1475116622!F54,1475117100!F54,1475117578!F54,1475118057!F54,1475118536!F54,1475119026!F54,1475119518!F54,1475120009!F54,1475120500!F54,1475120991!F54,1475137400!F54,1475137891!F54,1475138370!F54,1475138861!F54,1475139340!F54,1475139830!F54,1475140308!F54,1475140786!F54,1475141263!F54,1475141742!F54)</f>
        <v>0</v>
      </c>
      <c r="G54">
        <f>MEDIAN(1475095807!G54,1475096285!G54,1475096763!G54,1475097254!G54,1475097733!G54,1475098212!G54,1475098690!G54,1475099168!G54,1475099647!G54,1475100138!G54,1475116622!G54,1475117100!G54,1475117578!G54,1475118057!G54,1475118536!G54,1475119026!G54,1475119518!G54,1475120009!G54,1475120500!G54,1475120991!G54,1475137400!G54,1475137891!G54,1475138370!G54,1475138861!G54,1475139340!G54,1475139830!G54,1475140308!G54,1475140786!G54,1475141263!G54,1475141742!G54)</f>
        <v>0</v>
      </c>
      <c r="H54">
        <f>MEDIAN(1475095807!H54,1475096285!H54,1475096763!H54,1475097254!H54,1475097733!H54,1475098212!H54,1475098690!H54,1475099168!H54,1475099647!H54,1475100138!H54,1475116622!H54,1475117100!H54,1475117578!H54,1475118057!H54,1475118536!H54,1475119026!H54,1475119518!H54,1475120009!H54,1475120500!H54,1475120991!H54,1475137400!H54,1475137891!H54,1475138370!H54,1475138861!H54,1475139340!H54,1475139830!H54,1475140308!H54,1475140786!H54,1475141263!H54,1475141742!H54)</f>
        <v>0</v>
      </c>
      <c r="I54">
        <f>MEDIAN(1475095807!I54,1475096285!I54,1475096763!I54,1475097254!I54,1475097733!I54,1475098212!I54,1475098690!I54,1475099168!I54,1475099647!I54,1475100138!I54,1475116622!I54,1475117100!I54,1475117578!I54,1475118057!I54,1475118536!I54,1475119026!I54,1475119518!I54,1475120009!I54,1475120500!I54,1475120991!I54,1475137400!I54,1475137891!I54,1475138370!I54,1475138861!I54,1475139340!I54,1475139830!I54,1475140308!I54,1475140786!I54,1475141263!I54,1475141742!I54)</f>
        <v>0</v>
      </c>
      <c r="J54">
        <f>MEDIAN(1475095807!J54,1475096285!J54,1475096763!J54,1475097254!J54,1475097733!J54,1475098212!J54,1475098690!J54,1475099168!J54,1475099647!J54,1475100138!J54,1475116622!J54,1475117100!J54,1475117578!J54,1475118057!J54,1475118536!J54,1475119026!J54,1475119518!J54,1475120009!J54,1475120500!J54,1475120991!J54,1475137400!J54,1475137891!J54,1475138370!J54,1475138861!J54,1475139340!J54,1475139830!J54,1475140308!J54,1475140786!J54,1475141263!J54,1475141742!J54)</f>
        <v>0</v>
      </c>
      <c r="K54">
        <f>MEDIAN(1475095807!K54,1475096285!K54,1475096763!K54,1475097254!K54,1475097733!K54,1475098212!K54,1475098690!K54,1475099168!K54,1475099647!K54,1475100138!K54,1475116622!K54,1475117100!K54,1475117578!K54,1475118057!K54,1475118536!K54,1475119026!K54,1475119518!K54,1475120009!K54,1475120500!K54,1475120991!K54,1475137400!K54,1475137891!K54,1475138370!K54,1475138861!K54,1475139340!K54,1475139830!K54,1475140308!K54,1475140786!K54,1475141263!K54,1475141742!K54)</f>
        <v>0</v>
      </c>
    </row>
    <row r="55" spans="1:11">
      <c r="A55">
        <f>MEDIAN(1475095807!A55,1475096285!A55,1475096763!A55,1475097254!A55,1475097733!A55,1475098212!A55,1475098690!A55,1475099168!A55,1475099647!A55,1475100138!A55,1475116622!A55,1475117100!A55,1475117578!A55,1475118057!A55,1475118536!A55,1475119026!A55,1475119518!A55,1475120009!A55,1475120500!A55,1475120991!A55,1475137400!A55,1475137891!A55,1475138370!A55,1475138861!A55,1475139340!A55,1475139830!A55,1475140308!A55,1475140786!A55,1475141263!A55,1475141742!A55)</f>
        <v>0</v>
      </c>
      <c r="B55">
        <f>MEDIAN(1475095807!B55,1475096285!B55,1475096763!B55,1475097254!B55,1475097733!B55,1475098212!B55,1475098690!B55,1475099168!B55,1475099647!B55,1475100138!B55,1475116622!B55,1475117100!B55,1475117578!B55,1475118057!B55,1475118536!B55,1475119026!B55,1475119518!B55,1475120009!B55,1475120500!B55,1475120991!B55,1475137400!B55,1475137891!B55,1475138370!B55,1475138861!B55,1475139340!B55,1475139830!B55,1475140308!B55,1475140786!B55,1475141263!B55,1475141742!B55)</f>
        <v>0</v>
      </c>
      <c r="C55">
        <f>MEDIAN(1475095807!C55,1475096285!C55,1475096763!C55,1475097254!C55,1475097733!C55,1475098212!C55,1475098690!C55,1475099168!C55,1475099647!C55,1475100138!C55,1475116622!C55,1475117100!C55,1475117578!C55,1475118057!C55,1475118536!C55,1475119026!C55,1475119518!C55,1475120009!C55,1475120500!C55,1475120991!C55,1475137400!C55,1475137891!C55,1475138370!C55,1475138861!C55,1475139340!C55,1475139830!C55,1475140308!C55,1475140786!C55,1475141263!C55,1475141742!C55)</f>
        <v>0</v>
      </c>
      <c r="D55">
        <f>MEDIAN(1475095807!D55,1475096285!D55,1475096763!D55,1475097254!D55,1475097733!D55,1475098212!D55,1475098690!D55,1475099168!D55,1475099647!D55,1475100138!D55,1475116622!D55,1475117100!D55,1475117578!D55,1475118057!D55,1475118536!D55,1475119026!D55,1475119518!D55,1475120009!D55,1475120500!D55,1475120991!D55,1475137400!D55,1475137891!D55,1475138370!D55,1475138861!D55,1475139340!D55,1475139830!D55,1475140308!D55,1475140786!D55,1475141263!D55,1475141742!D55)</f>
        <v>0</v>
      </c>
      <c r="E55">
        <f>MEDIAN(1475095807!E55,1475096285!E55,1475096763!E55,1475097254!E55,1475097733!E55,1475098212!E55,1475098690!E55,1475099168!E55,1475099647!E55,1475100138!E55,1475116622!E55,1475117100!E55,1475117578!E55,1475118057!E55,1475118536!E55,1475119026!E55,1475119518!E55,1475120009!E55,1475120500!E55,1475120991!E55,1475137400!E55,1475137891!E55,1475138370!E55,1475138861!E55,1475139340!E55,1475139830!E55,1475140308!E55,1475140786!E55,1475141263!E55,1475141742!E55)</f>
        <v>0</v>
      </c>
      <c r="F55">
        <f>MEDIAN(1475095807!F55,1475096285!F55,1475096763!F55,1475097254!F55,1475097733!F55,1475098212!F55,1475098690!F55,1475099168!F55,1475099647!F55,1475100138!F55,1475116622!F55,1475117100!F55,1475117578!F55,1475118057!F55,1475118536!F55,1475119026!F55,1475119518!F55,1475120009!F55,1475120500!F55,1475120991!F55,1475137400!F55,1475137891!F55,1475138370!F55,1475138861!F55,1475139340!F55,1475139830!F55,1475140308!F55,1475140786!F55,1475141263!F55,1475141742!F55)</f>
        <v>0</v>
      </c>
      <c r="G55">
        <f>MEDIAN(1475095807!G55,1475096285!G55,1475096763!G55,1475097254!G55,1475097733!G55,1475098212!G55,1475098690!G55,1475099168!G55,1475099647!G55,1475100138!G55,1475116622!G55,1475117100!G55,1475117578!G55,1475118057!G55,1475118536!G55,1475119026!G55,1475119518!G55,1475120009!G55,1475120500!G55,1475120991!G55,1475137400!G55,1475137891!G55,1475138370!G55,1475138861!G55,1475139340!G55,1475139830!G55,1475140308!G55,1475140786!G55,1475141263!G55,1475141742!G55)</f>
        <v>0</v>
      </c>
      <c r="H55">
        <f>MEDIAN(1475095807!H55,1475096285!H55,1475096763!H55,1475097254!H55,1475097733!H55,1475098212!H55,1475098690!H55,1475099168!H55,1475099647!H55,1475100138!H55,1475116622!H55,1475117100!H55,1475117578!H55,1475118057!H55,1475118536!H55,1475119026!H55,1475119518!H55,1475120009!H55,1475120500!H55,1475120991!H55,1475137400!H55,1475137891!H55,1475138370!H55,1475138861!H55,1475139340!H55,1475139830!H55,1475140308!H55,1475140786!H55,1475141263!H55,1475141742!H55)</f>
        <v>0</v>
      </c>
      <c r="I55">
        <f>MEDIAN(1475095807!I55,1475096285!I55,1475096763!I55,1475097254!I55,1475097733!I55,1475098212!I55,1475098690!I55,1475099168!I55,1475099647!I55,1475100138!I55,1475116622!I55,1475117100!I55,1475117578!I55,1475118057!I55,1475118536!I55,1475119026!I55,1475119518!I55,1475120009!I55,1475120500!I55,1475120991!I55,1475137400!I55,1475137891!I55,1475138370!I55,1475138861!I55,1475139340!I55,1475139830!I55,1475140308!I55,1475140786!I55,1475141263!I55,1475141742!I55)</f>
        <v>0</v>
      </c>
      <c r="J55">
        <f>MEDIAN(1475095807!J55,1475096285!J55,1475096763!J55,1475097254!J55,1475097733!J55,1475098212!J55,1475098690!J55,1475099168!J55,1475099647!J55,1475100138!J55,1475116622!J55,1475117100!J55,1475117578!J55,1475118057!J55,1475118536!J55,1475119026!J55,1475119518!J55,1475120009!J55,1475120500!J55,1475120991!J55,1475137400!J55,1475137891!J55,1475138370!J55,1475138861!J55,1475139340!J55,1475139830!J55,1475140308!J55,1475140786!J55,1475141263!J55,1475141742!J55)</f>
        <v>0</v>
      </c>
      <c r="K55">
        <f>MEDIAN(1475095807!K55,1475096285!K55,1475096763!K55,1475097254!K55,1475097733!K55,1475098212!K55,1475098690!K55,1475099168!K55,1475099647!K55,1475100138!K55,1475116622!K55,1475117100!K55,1475117578!K55,1475118057!K55,1475118536!K55,1475119026!K55,1475119518!K55,1475120009!K55,1475120500!K55,1475120991!K55,1475137400!K55,1475137891!K55,1475138370!K55,1475138861!K55,1475139340!K55,1475139830!K55,1475140308!K55,1475140786!K55,1475141263!K55,1475141742!K55)</f>
        <v>0</v>
      </c>
    </row>
    <row r="56" spans="1:11">
      <c r="A56">
        <f>MEDIAN(1475095807!A56,1475096285!A56,1475096763!A56,1475097254!A56,1475097733!A56,1475098212!A56,1475098690!A56,1475099168!A56,1475099647!A56,1475100138!A56,1475116622!A56,1475117100!A56,1475117578!A56,1475118057!A56,1475118536!A56,1475119026!A56,1475119518!A56,1475120009!A56,1475120500!A56,1475120991!A56,1475137400!A56,1475137891!A56,1475138370!A56,1475138861!A56,1475139340!A56,1475139830!A56,1475140308!A56,1475140786!A56,1475141263!A56,1475141742!A56)</f>
        <v>0</v>
      </c>
      <c r="B56">
        <f>MEDIAN(1475095807!B56,1475096285!B56,1475096763!B56,1475097254!B56,1475097733!B56,1475098212!B56,1475098690!B56,1475099168!B56,1475099647!B56,1475100138!B56,1475116622!B56,1475117100!B56,1475117578!B56,1475118057!B56,1475118536!B56,1475119026!B56,1475119518!B56,1475120009!B56,1475120500!B56,1475120991!B56,1475137400!B56,1475137891!B56,1475138370!B56,1475138861!B56,1475139340!B56,1475139830!B56,1475140308!B56,1475140786!B56,1475141263!B56,1475141742!B56)</f>
        <v>0</v>
      </c>
      <c r="C56">
        <f>MEDIAN(1475095807!C56,1475096285!C56,1475096763!C56,1475097254!C56,1475097733!C56,1475098212!C56,1475098690!C56,1475099168!C56,1475099647!C56,1475100138!C56,1475116622!C56,1475117100!C56,1475117578!C56,1475118057!C56,1475118536!C56,1475119026!C56,1475119518!C56,1475120009!C56,1475120500!C56,1475120991!C56,1475137400!C56,1475137891!C56,1475138370!C56,1475138861!C56,1475139340!C56,1475139830!C56,1475140308!C56,1475140786!C56,1475141263!C56,1475141742!C56)</f>
        <v>0</v>
      </c>
      <c r="D56">
        <f>MEDIAN(1475095807!D56,1475096285!D56,1475096763!D56,1475097254!D56,1475097733!D56,1475098212!D56,1475098690!D56,1475099168!D56,1475099647!D56,1475100138!D56,1475116622!D56,1475117100!D56,1475117578!D56,1475118057!D56,1475118536!D56,1475119026!D56,1475119518!D56,1475120009!D56,1475120500!D56,1475120991!D56,1475137400!D56,1475137891!D56,1475138370!D56,1475138861!D56,1475139340!D56,1475139830!D56,1475140308!D56,1475140786!D56,1475141263!D56,1475141742!D56)</f>
        <v>0</v>
      </c>
      <c r="E56">
        <f>MEDIAN(1475095807!E56,1475096285!E56,1475096763!E56,1475097254!E56,1475097733!E56,1475098212!E56,1475098690!E56,1475099168!E56,1475099647!E56,1475100138!E56,1475116622!E56,1475117100!E56,1475117578!E56,1475118057!E56,1475118536!E56,1475119026!E56,1475119518!E56,1475120009!E56,1475120500!E56,1475120991!E56,1475137400!E56,1475137891!E56,1475138370!E56,1475138861!E56,1475139340!E56,1475139830!E56,1475140308!E56,1475140786!E56,1475141263!E56,1475141742!E56)</f>
        <v>0</v>
      </c>
      <c r="F56">
        <f>MEDIAN(1475095807!F56,1475096285!F56,1475096763!F56,1475097254!F56,1475097733!F56,1475098212!F56,1475098690!F56,1475099168!F56,1475099647!F56,1475100138!F56,1475116622!F56,1475117100!F56,1475117578!F56,1475118057!F56,1475118536!F56,1475119026!F56,1475119518!F56,1475120009!F56,1475120500!F56,1475120991!F56,1475137400!F56,1475137891!F56,1475138370!F56,1475138861!F56,1475139340!F56,1475139830!F56,1475140308!F56,1475140786!F56,1475141263!F56,1475141742!F56)</f>
        <v>0</v>
      </c>
      <c r="G56">
        <f>MEDIAN(1475095807!G56,1475096285!G56,1475096763!G56,1475097254!G56,1475097733!G56,1475098212!G56,1475098690!G56,1475099168!G56,1475099647!G56,1475100138!G56,1475116622!G56,1475117100!G56,1475117578!G56,1475118057!G56,1475118536!G56,1475119026!G56,1475119518!G56,1475120009!G56,1475120500!G56,1475120991!G56,1475137400!G56,1475137891!G56,1475138370!G56,1475138861!G56,1475139340!G56,1475139830!G56,1475140308!G56,1475140786!G56,1475141263!G56,1475141742!G56)</f>
        <v>0</v>
      </c>
      <c r="H56">
        <f>MEDIAN(1475095807!H56,1475096285!H56,1475096763!H56,1475097254!H56,1475097733!H56,1475098212!H56,1475098690!H56,1475099168!H56,1475099647!H56,1475100138!H56,1475116622!H56,1475117100!H56,1475117578!H56,1475118057!H56,1475118536!H56,1475119026!H56,1475119518!H56,1475120009!H56,1475120500!H56,1475120991!H56,1475137400!H56,1475137891!H56,1475138370!H56,1475138861!H56,1475139340!H56,1475139830!H56,1475140308!H56,1475140786!H56,1475141263!H56,1475141742!H56)</f>
        <v>0</v>
      </c>
      <c r="I56">
        <f>MEDIAN(1475095807!I56,1475096285!I56,1475096763!I56,1475097254!I56,1475097733!I56,1475098212!I56,1475098690!I56,1475099168!I56,1475099647!I56,1475100138!I56,1475116622!I56,1475117100!I56,1475117578!I56,1475118057!I56,1475118536!I56,1475119026!I56,1475119518!I56,1475120009!I56,1475120500!I56,1475120991!I56,1475137400!I56,1475137891!I56,1475138370!I56,1475138861!I56,1475139340!I56,1475139830!I56,1475140308!I56,1475140786!I56,1475141263!I56,1475141742!I56)</f>
        <v>0</v>
      </c>
      <c r="J56">
        <f>MEDIAN(1475095807!J56,1475096285!J56,1475096763!J56,1475097254!J56,1475097733!J56,1475098212!J56,1475098690!J56,1475099168!J56,1475099647!J56,1475100138!J56,1475116622!J56,1475117100!J56,1475117578!J56,1475118057!J56,1475118536!J56,1475119026!J56,1475119518!J56,1475120009!J56,1475120500!J56,1475120991!J56,1475137400!J56,1475137891!J56,1475138370!J56,1475138861!J56,1475139340!J56,1475139830!J56,1475140308!J56,1475140786!J56,1475141263!J56,1475141742!J56)</f>
        <v>0</v>
      </c>
      <c r="K56">
        <f>MEDIAN(1475095807!K56,1475096285!K56,1475096763!K56,1475097254!K56,1475097733!K56,1475098212!K56,1475098690!K56,1475099168!K56,1475099647!K56,1475100138!K56,1475116622!K56,1475117100!K56,1475117578!K56,1475118057!K56,1475118536!K56,1475119026!K56,1475119518!K56,1475120009!K56,1475120500!K56,1475120991!K56,1475137400!K56,1475137891!K56,1475138370!K56,1475138861!K56,1475139340!K56,1475139830!K56,1475140308!K56,1475140786!K56,1475141263!K56,1475141742!K56)</f>
        <v>0</v>
      </c>
    </row>
    <row r="57" spans="1:11">
      <c r="A57">
        <f>MEDIAN(1475095807!A57,1475096285!A57,1475096763!A57,1475097254!A57,1475097733!A57,1475098212!A57,1475098690!A57,1475099168!A57,1475099647!A57,1475100138!A57,1475116622!A57,1475117100!A57,1475117578!A57,1475118057!A57,1475118536!A57,1475119026!A57,1475119518!A57,1475120009!A57,1475120500!A57,1475120991!A57,1475137400!A57,1475137891!A57,1475138370!A57,1475138861!A57,1475139340!A57,1475139830!A57,1475140308!A57,1475140786!A57,1475141263!A57,1475141742!A57)</f>
        <v>0</v>
      </c>
      <c r="B57">
        <f>MEDIAN(1475095807!B57,1475096285!B57,1475096763!B57,1475097254!B57,1475097733!B57,1475098212!B57,1475098690!B57,1475099168!B57,1475099647!B57,1475100138!B57,1475116622!B57,1475117100!B57,1475117578!B57,1475118057!B57,1475118536!B57,1475119026!B57,1475119518!B57,1475120009!B57,1475120500!B57,1475120991!B57,1475137400!B57,1475137891!B57,1475138370!B57,1475138861!B57,1475139340!B57,1475139830!B57,1475140308!B57,1475140786!B57,1475141263!B57,1475141742!B57)</f>
        <v>0</v>
      </c>
      <c r="C57">
        <f>MEDIAN(1475095807!C57,1475096285!C57,1475096763!C57,1475097254!C57,1475097733!C57,1475098212!C57,1475098690!C57,1475099168!C57,1475099647!C57,1475100138!C57,1475116622!C57,1475117100!C57,1475117578!C57,1475118057!C57,1475118536!C57,1475119026!C57,1475119518!C57,1475120009!C57,1475120500!C57,1475120991!C57,1475137400!C57,1475137891!C57,1475138370!C57,1475138861!C57,1475139340!C57,1475139830!C57,1475140308!C57,1475140786!C57,1475141263!C57,1475141742!C57)</f>
        <v>0</v>
      </c>
      <c r="D57">
        <f>MEDIAN(1475095807!D57,1475096285!D57,1475096763!D57,1475097254!D57,1475097733!D57,1475098212!D57,1475098690!D57,1475099168!D57,1475099647!D57,1475100138!D57,1475116622!D57,1475117100!D57,1475117578!D57,1475118057!D57,1475118536!D57,1475119026!D57,1475119518!D57,1475120009!D57,1475120500!D57,1475120991!D57,1475137400!D57,1475137891!D57,1475138370!D57,1475138861!D57,1475139340!D57,1475139830!D57,1475140308!D57,1475140786!D57,1475141263!D57,1475141742!D57)</f>
        <v>0</v>
      </c>
      <c r="E57">
        <f>MEDIAN(1475095807!E57,1475096285!E57,1475096763!E57,1475097254!E57,1475097733!E57,1475098212!E57,1475098690!E57,1475099168!E57,1475099647!E57,1475100138!E57,1475116622!E57,1475117100!E57,1475117578!E57,1475118057!E57,1475118536!E57,1475119026!E57,1475119518!E57,1475120009!E57,1475120500!E57,1475120991!E57,1475137400!E57,1475137891!E57,1475138370!E57,1475138861!E57,1475139340!E57,1475139830!E57,1475140308!E57,1475140786!E57,1475141263!E57,1475141742!E57)</f>
        <v>0</v>
      </c>
      <c r="F57">
        <f>MEDIAN(1475095807!F57,1475096285!F57,1475096763!F57,1475097254!F57,1475097733!F57,1475098212!F57,1475098690!F57,1475099168!F57,1475099647!F57,1475100138!F57,1475116622!F57,1475117100!F57,1475117578!F57,1475118057!F57,1475118536!F57,1475119026!F57,1475119518!F57,1475120009!F57,1475120500!F57,1475120991!F57,1475137400!F57,1475137891!F57,1475138370!F57,1475138861!F57,1475139340!F57,1475139830!F57,1475140308!F57,1475140786!F57,1475141263!F57,1475141742!F57)</f>
        <v>0</v>
      </c>
      <c r="G57">
        <f>MEDIAN(1475095807!G57,1475096285!G57,1475096763!G57,1475097254!G57,1475097733!G57,1475098212!G57,1475098690!G57,1475099168!G57,1475099647!G57,1475100138!G57,1475116622!G57,1475117100!G57,1475117578!G57,1475118057!G57,1475118536!G57,1475119026!G57,1475119518!G57,1475120009!G57,1475120500!G57,1475120991!G57,1475137400!G57,1475137891!G57,1475138370!G57,1475138861!G57,1475139340!G57,1475139830!G57,1475140308!G57,1475140786!G57,1475141263!G57,1475141742!G57)</f>
        <v>0</v>
      </c>
      <c r="H57">
        <f>MEDIAN(1475095807!H57,1475096285!H57,1475096763!H57,1475097254!H57,1475097733!H57,1475098212!H57,1475098690!H57,1475099168!H57,1475099647!H57,1475100138!H57,1475116622!H57,1475117100!H57,1475117578!H57,1475118057!H57,1475118536!H57,1475119026!H57,1475119518!H57,1475120009!H57,1475120500!H57,1475120991!H57,1475137400!H57,1475137891!H57,1475138370!H57,1475138861!H57,1475139340!H57,1475139830!H57,1475140308!H57,1475140786!H57,1475141263!H57,1475141742!H57)</f>
        <v>0</v>
      </c>
      <c r="I57">
        <f>MEDIAN(1475095807!I57,1475096285!I57,1475096763!I57,1475097254!I57,1475097733!I57,1475098212!I57,1475098690!I57,1475099168!I57,1475099647!I57,1475100138!I57,1475116622!I57,1475117100!I57,1475117578!I57,1475118057!I57,1475118536!I57,1475119026!I57,1475119518!I57,1475120009!I57,1475120500!I57,1475120991!I57,1475137400!I57,1475137891!I57,1475138370!I57,1475138861!I57,1475139340!I57,1475139830!I57,1475140308!I57,1475140786!I57,1475141263!I57,1475141742!I57)</f>
        <v>0</v>
      </c>
      <c r="J57">
        <f>MEDIAN(1475095807!J57,1475096285!J57,1475096763!J57,1475097254!J57,1475097733!J57,1475098212!J57,1475098690!J57,1475099168!J57,1475099647!J57,1475100138!J57,1475116622!J57,1475117100!J57,1475117578!J57,1475118057!J57,1475118536!J57,1475119026!J57,1475119518!J57,1475120009!J57,1475120500!J57,1475120991!J57,1475137400!J57,1475137891!J57,1475138370!J57,1475138861!J57,1475139340!J57,1475139830!J57,1475140308!J57,1475140786!J57,1475141263!J57,1475141742!J57)</f>
        <v>0</v>
      </c>
      <c r="K57">
        <f>MEDIAN(1475095807!K57,1475096285!K57,1475096763!K57,1475097254!K57,1475097733!K57,1475098212!K57,1475098690!K57,1475099168!K57,1475099647!K57,1475100138!K57,1475116622!K57,1475117100!K57,1475117578!K57,1475118057!K57,1475118536!K57,1475119026!K57,1475119518!K57,1475120009!K57,1475120500!K57,1475120991!K57,1475137400!K57,1475137891!K57,1475138370!K57,1475138861!K57,1475139340!K57,1475139830!K57,1475140308!K57,1475140786!K57,1475141263!K57,1475141742!K57)</f>
        <v>0</v>
      </c>
    </row>
    <row r="58" spans="1:11">
      <c r="A58">
        <f>MEDIAN(1475095807!A58,1475096285!A58,1475096763!A58,1475097254!A58,1475097733!A58,1475098212!A58,1475098690!A58,1475099168!A58,1475099647!A58,1475100138!A58,1475116622!A58,1475117100!A58,1475117578!A58,1475118057!A58,1475118536!A58,1475119026!A58,1475119518!A58,1475120009!A58,1475120500!A58,1475120991!A58,1475137400!A58,1475137891!A58,1475138370!A58,1475138861!A58,1475139340!A58,1475139830!A58,1475140308!A58,1475140786!A58,1475141263!A58,1475141742!A58)</f>
        <v>0</v>
      </c>
      <c r="B58">
        <f>MEDIAN(1475095807!B58,1475096285!B58,1475096763!B58,1475097254!B58,1475097733!B58,1475098212!B58,1475098690!B58,1475099168!B58,1475099647!B58,1475100138!B58,1475116622!B58,1475117100!B58,1475117578!B58,1475118057!B58,1475118536!B58,1475119026!B58,1475119518!B58,1475120009!B58,1475120500!B58,1475120991!B58,1475137400!B58,1475137891!B58,1475138370!B58,1475138861!B58,1475139340!B58,1475139830!B58,1475140308!B58,1475140786!B58,1475141263!B58,1475141742!B58)</f>
        <v>0</v>
      </c>
      <c r="C58">
        <f>MEDIAN(1475095807!C58,1475096285!C58,1475096763!C58,1475097254!C58,1475097733!C58,1475098212!C58,1475098690!C58,1475099168!C58,1475099647!C58,1475100138!C58,1475116622!C58,1475117100!C58,1475117578!C58,1475118057!C58,1475118536!C58,1475119026!C58,1475119518!C58,1475120009!C58,1475120500!C58,1475120991!C58,1475137400!C58,1475137891!C58,1475138370!C58,1475138861!C58,1475139340!C58,1475139830!C58,1475140308!C58,1475140786!C58,1475141263!C58,1475141742!C58)</f>
        <v>0</v>
      </c>
      <c r="D58">
        <f>MEDIAN(1475095807!D58,1475096285!D58,1475096763!D58,1475097254!D58,1475097733!D58,1475098212!D58,1475098690!D58,1475099168!D58,1475099647!D58,1475100138!D58,1475116622!D58,1475117100!D58,1475117578!D58,1475118057!D58,1475118536!D58,1475119026!D58,1475119518!D58,1475120009!D58,1475120500!D58,1475120991!D58,1475137400!D58,1475137891!D58,1475138370!D58,1475138861!D58,1475139340!D58,1475139830!D58,1475140308!D58,1475140786!D58,1475141263!D58,1475141742!D58)</f>
        <v>0</v>
      </c>
      <c r="E58">
        <f>MEDIAN(1475095807!E58,1475096285!E58,1475096763!E58,1475097254!E58,1475097733!E58,1475098212!E58,1475098690!E58,1475099168!E58,1475099647!E58,1475100138!E58,1475116622!E58,1475117100!E58,1475117578!E58,1475118057!E58,1475118536!E58,1475119026!E58,1475119518!E58,1475120009!E58,1475120500!E58,1475120991!E58,1475137400!E58,1475137891!E58,1475138370!E58,1475138861!E58,1475139340!E58,1475139830!E58,1475140308!E58,1475140786!E58,1475141263!E58,1475141742!E58)</f>
        <v>0</v>
      </c>
      <c r="F58">
        <f>MEDIAN(1475095807!F58,1475096285!F58,1475096763!F58,1475097254!F58,1475097733!F58,1475098212!F58,1475098690!F58,1475099168!F58,1475099647!F58,1475100138!F58,1475116622!F58,1475117100!F58,1475117578!F58,1475118057!F58,1475118536!F58,1475119026!F58,1475119518!F58,1475120009!F58,1475120500!F58,1475120991!F58,1475137400!F58,1475137891!F58,1475138370!F58,1475138861!F58,1475139340!F58,1475139830!F58,1475140308!F58,1475140786!F58,1475141263!F58,1475141742!F58)</f>
        <v>0</v>
      </c>
      <c r="G58">
        <f>MEDIAN(1475095807!G58,1475096285!G58,1475096763!G58,1475097254!G58,1475097733!G58,1475098212!G58,1475098690!G58,1475099168!G58,1475099647!G58,1475100138!G58,1475116622!G58,1475117100!G58,1475117578!G58,1475118057!G58,1475118536!G58,1475119026!G58,1475119518!G58,1475120009!G58,1475120500!G58,1475120991!G58,1475137400!G58,1475137891!G58,1475138370!G58,1475138861!G58,1475139340!G58,1475139830!G58,1475140308!G58,1475140786!G58,1475141263!G58,1475141742!G58)</f>
        <v>0</v>
      </c>
      <c r="H58">
        <f>MEDIAN(1475095807!H58,1475096285!H58,1475096763!H58,1475097254!H58,1475097733!H58,1475098212!H58,1475098690!H58,1475099168!H58,1475099647!H58,1475100138!H58,1475116622!H58,1475117100!H58,1475117578!H58,1475118057!H58,1475118536!H58,1475119026!H58,1475119518!H58,1475120009!H58,1475120500!H58,1475120991!H58,1475137400!H58,1475137891!H58,1475138370!H58,1475138861!H58,1475139340!H58,1475139830!H58,1475140308!H58,1475140786!H58,1475141263!H58,1475141742!H58)</f>
        <v>0</v>
      </c>
      <c r="I58">
        <f>MEDIAN(1475095807!I58,1475096285!I58,1475096763!I58,1475097254!I58,1475097733!I58,1475098212!I58,1475098690!I58,1475099168!I58,1475099647!I58,1475100138!I58,1475116622!I58,1475117100!I58,1475117578!I58,1475118057!I58,1475118536!I58,1475119026!I58,1475119518!I58,1475120009!I58,1475120500!I58,1475120991!I58,1475137400!I58,1475137891!I58,1475138370!I58,1475138861!I58,1475139340!I58,1475139830!I58,1475140308!I58,1475140786!I58,1475141263!I58,1475141742!I58)</f>
        <v>0</v>
      </c>
      <c r="J58">
        <f>MEDIAN(1475095807!J58,1475096285!J58,1475096763!J58,1475097254!J58,1475097733!J58,1475098212!J58,1475098690!J58,1475099168!J58,1475099647!J58,1475100138!J58,1475116622!J58,1475117100!J58,1475117578!J58,1475118057!J58,1475118536!J58,1475119026!J58,1475119518!J58,1475120009!J58,1475120500!J58,1475120991!J58,1475137400!J58,1475137891!J58,1475138370!J58,1475138861!J58,1475139340!J58,1475139830!J58,1475140308!J58,1475140786!J58,1475141263!J58,1475141742!J58)</f>
        <v>0</v>
      </c>
      <c r="K58">
        <f>MEDIAN(1475095807!K58,1475096285!K58,1475096763!K58,1475097254!K58,1475097733!K58,1475098212!K58,1475098690!K58,1475099168!K58,1475099647!K58,1475100138!K58,1475116622!K58,1475117100!K58,1475117578!K58,1475118057!K58,1475118536!K58,1475119026!K58,1475119518!K58,1475120009!K58,1475120500!K58,1475120991!K58,1475137400!K58,1475137891!K58,1475138370!K58,1475138861!K58,1475139340!K58,1475139830!K58,1475140308!K58,1475140786!K58,1475141263!K58,1475141742!K58)</f>
        <v>0</v>
      </c>
    </row>
    <row r="59" spans="1:11">
      <c r="A59">
        <f>MEDIAN(1475095807!A59,1475096285!A59,1475096763!A59,1475097254!A59,1475097733!A59,1475098212!A59,1475098690!A59,1475099168!A59,1475099647!A59,1475100138!A59,1475116622!A59,1475117100!A59,1475117578!A59,1475118057!A59,1475118536!A59,1475119026!A59,1475119518!A59,1475120009!A59,1475120500!A59,1475120991!A59,1475137400!A59,1475137891!A59,1475138370!A59,1475138861!A59,1475139340!A59,1475139830!A59,1475140308!A59,1475140786!A59,1475141263!A59,1475141742!A59)</f>
        <v>0</v>
      </c>
      <c r="B59">
        <f>MEDIAN(1475095807!B59,1475096285!B59,1475096763!B59,1475097254!B59,1475097733!B59,1475098212!B59,1475098690!B59,1475099168!B59,1475099647!B59,1475100138!B59,1475116622!B59,1475117100!B59,1475117578!B59,1475118057!B59,1475118536!B59,1475119026!B59,1475119518!B59,1475120009!B59,1475120500!B59,1475120991!B59,1475137400!B59,1475137891!B59,1475138370!B59,1475138861!B59,1475139340!B59,1475139830!B59,1475140308!B59,1475140786!B59,1475141263!B59,1475141742!B59)</f>
        <v>0</v>
      </c>
      <c r="C59">
        <f>MEDIAN(1475095807!C59,1475096285!C59,1475096763!C59,1475097254!C59,1475097733!C59,1475098212!C59,1475098690!C59,1475099168!C59,1475099647!C59,1475100138!C59,1475116622!C59,1475117100!C59,1475117578!C59,1475118057!C59,1475118536!C59,1475119026!C59,1475119518!C59,1475120009!C59,1475120500!C59,1475120991!C59,1475137400!C59,1475137891!C59,1475138370!C59,1475138861!C59,1475139340!C59,1475139830!C59,1475140308!C59,1475140786!C59,1475141263!C59,1475141742!C59)</f>
        <v>0</v>
      </c>
      <c r="D59">
        <f>MEDIAN(1475095807!D59,1475096285!D59,1475096763!D59,1475097254!D59,1475097733!D59,1475098212!D59,1475098690!D59,1475099168!D59,1475099647!D59,1475100138!D59,1475116622!D59,1475117100!D59,1475117578!D59,1475118057!D59,1475118536!D59,1475119026!D59,1475119518!D59,1475120009!D59,1475120500!D59,1475120991!D59,1475137400!D59,1475137891!D59,1475138370!D59,1475138861!D59,1475139340!D59,1475139830!D59,1475140308!D59,1475140786!D59,1475141263!D59,1475141742!D59)</f>
        <v>0</v>
      </c>
      <c r="E59">
        <f>MEDIAN(1475095807!E59,1475096285!E59,1475096763!E59,1475097254!E59,1475097733!E59,1475098212!E59,1475098690!E59,1475099168!E59,1475099647!E59,1475100138!E59,1475116622!E59,1475117100!E59,1475117578!E59,1475118057!E59,1475118536!E59,1475119026!E59,1475119518!E59,1475120009!E59,1475120500!E59,1475120991!E59,1475137400!E59,1475137891!E59,1475138370!E59,1475138861!E59,1475139340!E59,1475139830!E59,1475140308!E59,1475140786!E59,1475141263!E59,1475141742!E59)</f>
        <v>0</v>
      </c>
      <c r="F59">
        <f>MEDIAN(1475095807!F59,1475096285!F59,1475096763!F59,1475097254!F59,1475097733!F59,1475098212!F59,1475098690!F59,1475099168!F59,1475099647!F59,1475100138!F59,1475116622!F59,1475117100!F59,1475117578!F59,1475118057!F59,1475118536!F59,1475119026!F59,1475119518!F59,1475120009!F59,1475120500!F59,1475120991!F59,1475137400!F59,1475137891!F59,1475138370!F59,1475138861!F59,1475139340!F59,1475139830!F59,1475140308!F59,1475140786!F59,1475141263!F59,1475141742!F59)</f>
        <v>0</v>
      </c>
      <c r="G59">
        <f>MEDIAN(1475095807!G59,1475096285!G59,1475096763!G59,1475097254!G59,1475097733!G59,1475098212!G59,1475098690!G59,1475099168!G59,1475099647!G59,1475100138!G59,1475116622!G59,1475117100!G59,1475117578!G59,1475118057!G59,1475118536!G59,1475119026!G59,1475119518!G59,1475120009!G59,1475120500!G59,1475120991!G59,1475137400!G59,1475137891!G59,1475138370!G59,1475138861!G59,1475139340!G59,1475139830!G59,1475140308!G59,1475140786!G59,1475141263!G59,1475141742!G59)</f>
        <v>0</v>
      </c>
      <c r="H59">
        <f>MEDIAN(1475095807!H59,1475096285!H59,1475096763!H59,1475097254!H59,1475097733!H59,1475098212!H59,1475098690!H59,1475099168!H59,1475099647!H59,1475100138!H59,1475116622!H59,1475117100!H59,1475117578!H59,1475118057!H59,1475118536!H59,1475119026!H59,1475119518!H59,1475120009!H59,1475120500!H59,1475120991!H59,1475137400!H59,1475137891!H59,1475138370!H59,1475138861!H59,1475139340!H59,1475139830!H59,1475140308!H59,1475140786!H59,1475141263!H59,1475141742!H59)</f>
        <v>0</v>
      </c>
      <c r="I59">
        <f>MEDIAN(1475095807!I59,1475096285!I59,1475096763!I59,1475097254!I59,1475097733!I59,1475098212!I59,1475098690!I59,1475099168!I59,1475099647!I59,1475100138!I59,1475116622!I59,1475117100!I59,1475117578!I59,1475118057!I59,1475118536!I59,1475119026!I59,1475119518!I59,1475120009!I59,1475120500!I59,1475120991!I59,1475137400!I59,1475137891!I59,1475138370!I59,1475138861!I59,1475139340!I59,1475139830!I59,1475140308!I59,1475140786!I59,1475141263!I59,1475141742!I59)</f>
        <v>0</v>
      </c>
      <c r="J59">
        <f>MEDIAN(1475095807!J59,1475096285!J59,1475096763!J59,1475097254!J59,1475097733!J59,1475098212!J59,1475098690!J59,1475099168!J59,1475099647!J59,1475100138!J59,1475116622!J59,1475117100!J59,1475117578!J59,1475118057!J59,1475118536!J59,1475119026!J59,1475119518!J59,1475120009!J59,1475120500!J59,1475120991!J59,1475137400!J59,1475137891!J59,1475138370!J59,1475138861!J59,1475139340!J59,1475139830!J59,1475140308!J59,1475140786!J59,1475141263!J59,1475141742!J59)</f>
        <v>0</v>
      </c>
      <c r="K59">
        <f>MEDIAN(1475095807!K59,1475096285!K59,1475096763!K59,1475097254!K59,1475097733!K59,1475098212!K59,1475098690!K59,1475099168!K59,1475099647!K59,1475100138!K59,1475116622!K59,1475117100!K59,1475117578!K59,1475118057!K59,1475118536!K59,1475119026!K59,1475119518!K59,1475120009!K59,1475120500!K59,1475120991!K59,1475137400!K59,1475137891!K59,1475138370!K59,1475138861!K59,1475139340!K59,1475139830!K59,1475140308!K59,1475140786!K59,1475141263!K59,1475141742!K59)</f>
        <v>0</v>
      </c>
    </row>
    <row r="60" spans="1:11">
      <c r="A60">
        <f>MEDIAN(1475095807!A60,1475096285!A60,1475096763!A60,1475097254!A60,1475097733!A60,1475098212!A60,1475098690!A60,1475099168!A60,1475099647!A60,1475100138!A60,1475116622!A60,1475117100!A60,1475117578!A60,1475118057!A60,1475118536!A60,1475119026!A60,1475119518!A60,1475120009!A60,1475120500!A60,1475120991!A60,1475137400!A60,1475137891!A60,1475138370!A60,1475138861!A60,1475139340!A60,1475139830!A60,1475140308!A60,1475140786!A60,1475141263!A60,1475141742!A60)</f>
        <v>0</v>
      </c>
      <c r="B60">
        <f>MEDIAN(1475095807!B60,1475096285!B60,1475096763!B60,1475097254!B60,1475097733!B60,1475098212!B60,1475098690!B60,1475099168!B60,1475099647!B60,1475100138!B60,1475116622!B60,1475117100!B60,1475117578!B60,1475118057!B60,1475118536!B60,1475119026!B60,1475119518!B60,1475120009!B60,1475120500!B60,1475120991!B60,1475137400!B60,1475137891!B60,1475138370!B60,1475138861!B60,1475139340!B60,1475139830!B60,1475140308!B60,1475140786!B60,1475141263!B60,1475141742!B60)</f>
        <v>0</v>
      </c>
      <c r="C60">
        <f>MEDIAN(1475095807!C60,1475096285!C60,1475096763!C60,1475097254!C60,1475097733!C60,1475098212!C60,1475098690!C60,1475099168!C60,1475099647!C60,1475100138!C60,1475116622!C60,1475117100!C60,1475117578!C60,1475118057!C60,1475118536!C60,1475119026!C60,1475119518!C60,1475120009!C60,1475120500!C60,1475120991!C60,1475137400!C60,1475137891!C60,1475138370!C60,1475138861!C60,1475139340!C60,1475139830!C60,1475140308!C60,1475140786!C60,1475141263!C60,1475141742!C60)</f>
        <v>0</v>
      </c>
      <c r="D60">
        <f>MEDIAN(1475095807!D60,1475096285!D60,1475096763!D60,1475097254!D60,1475097733!D60,1475098212!D60,1475098690!D60,1475099168!D60,1475099647!D60,1475100138!D60,1475116622!D60,1475117100!D60,1475117578!D60,1475118057!D60,1475118536!D60,1475119026!D60,1475119518!D60,1475120009!D60,1475120500!D60,1475120991!D60,1475137400!D60,1475137891!D60,1475138370!D60,1475138861!D60,1475139340!D60,1475139830!D60,1475140308!D60,1475140786!D60,1475141263!D60,1475141742!D60)</f>
        <v>0</v>
      </c>
      <c r="E60">
        <f>MEDIAN(1475095807!E60,1475096285!E60,1475096763!E60,1475097254!E60,1475097733!E60,1475098212!E60,1475098690!E60,1475099168!E60,1475099647!E60,1475100138!E60,1475116622!E60,1475117100!E60,1475117578!E60,1475118057!E60,1475118536!E60,1475119026!E60,1475119518!E60,1475120009!E60,1475120500!E60,1475120991!E60,1475137400!E60,1475137891!E60,1475138370!E60,1475138861!E60,1475139340!E60,1475139830!E60,1475140308!E60,1475140786!E60,1475141263!E60,1475141742!E60)</f>
        <v>0</v>
      </c>
      <c r="F60">
        <f>MEDIAN(1475095807!F60,1475096285!F60,1475096763!F60,1475097254!F60,1475097733!F60,1475098212!F60,1475098690!F60,1475099168!F60,1475099647!F60,1475100138!F60,1475116622!F60,1475117100!F60,1475117578!F60,1475118057!F60,1475118536!F60,1475119026!F60,1475119518!F60,1475120009!F60,1475120500!F60,1475120991!F60,1475137400!F60,1475137891!F60,1475138370!F60,1475138861!F60,1475139340!F60,1475139830!F60,1475140308!F60,1475140786!F60,1475141263!F60,1475141742!F60)</f>
        <v>0</v>
      </c>
      <c r="G60">
        <f>MEDIAN(1475095807!G60,1475096285!G60,1475096763!G60,1475097254!G60,1475097733!G60,1475098212!G60,1475098690!G60,1475099168!G60,1475099647!G60,1475100138!G60,1475116622!G60,1475117100!G60,1475117578!G60,1475118057!G60,1475118536!G60,1475119026!G60,1475119518!G60,1475120009!G60,1475120500!G60,1475120991!G60,1475137400!G60,1475137891!G60,1475138370!G60,1475138861!G60,1475139340!G60,1475139830!G60,1475140308!G60,1475140786!G60,1475141263!G60,1475141742!G60)</f>
        <v>0</v>
      </c>
      <c r="H60">
        <f>MEDIAN(1475095807!H60,1475096285!H60,1475096763!H60,1475097254!H60,1475097733!H60,1475098212!H60,1475098690!H60,1475099168!H60,1475099647!H60,1475100138!H60,1475116622!H60,1475117100!H60,1475117578!H60,1475118057!H60,1475118536!H60,1475119026!H60,1475119518!H60,1475120009!H60,1475120500!H60,1475120991!H60,1475137400!H60,1475137891!H60,1475138370!H60,1475138861!H60,1475139340!H60,1475139830!H60,1475140308!H60,1475140786!H60,1475141263!H60,1475141742!H60)</f>
        <v>0</v>
      </c>
      <c r="I60">
        <f>MEDIAN(1475095807!I60,1475096285!I60,1475096763!I60,1475097254!I60,1475097733!I60,1475098212!I60,1475098690!I60,1475099168!I60,1475099647!I60,1475100138!I60,1475116622!I60,1475117100!I60,1475117578!I60,1475118057!I60,1475118536!I60,1475119026!I60,1475119518!I60,1475120009!I60,1475120500!I60,1475120991!I60,1475137400!I60,1475137891!I60,1475138370!I60,1475138861!I60,1475139340!I60,1475139830!I60,1475140308!I60,1475140786!I60,1475141263!I60,1475141742!I60)</f>
        <v>0</v>
      </c>
      <c r="J60">
        <f>MEDIAN(1475095807!J60,1475096285!J60,1475096763!J60,1475097254!J60,1475097733!J60,1475098212!J60,1475098690!J60,1475099168!J60,1475099647!J60,1475100138!J60,1475116622!J60,1475117100!J60,1475117578!J60,1475118057!J60,1475118536!J60,1475119026!J60,1475119518!J60,1475120009!J60,1475120500!J60,1475120991!J60,1475137400!J60,1475137891!J60,1475138370!J60,1475138861!J60,1475139340!J60,1475139830!J60,1475140308!J60,1475140786!J60,1475141263!J60,1475141742!J60)</f>
        <v>0</v>
      </c>
      <c r="K60">
        <f>MEDIAN(1475095807!K60,1475096285!K60,1475096763!K60,1475097254!K60,1475097733!K60,1475098212!K60,1475098690!K60,1475099168!K60,1475099647!K60,1475100138!K60,1475116622!K60,1475117100!K60,1475117578!K60,1475118057!K60,1475118536!K60,1475119026!K60,1475119518!K60,1475120009!K60,1475120500!K60,1475120991!K60,1475137400!K60,1475137891!K60,1475138370!K60,1475138861!K60,1475139340!K60,1475139830!K60,1475140308!K60,1475140786!K60,1475141263!K60,1475141742!K60)</f>
        <v>0</v>
      </c>
    </row>
    <row r="61" spans="1:11">
      <c r="A61">
        <f>MEDIAN(1475095807!A61,1475096285!A61,1475096763!A61,1475097254!A61,1475097733!A61,1475098212!A61,1475098690!A61,1475099168!A61,1475099647!A61,1475100138!A61,1475116622!A61,1475117100!A61,1475117578!A61,1475118057!A61,1475118536!A61,1475119026!A61,1475119518!A61,1475120009!A61,1475120500!A61,1475120991!A61,1475137400!A61,1475137891!A61,1475138370!A61,1475138861!A61,1475139340!A61,1475139830!A61,1475140308!A61,1475140786!A61,1475141263!A61,1475141742!A61)</f>
        <v>0</v>
      </c>
      <c r="B61">
        <f>MEDIAN(1475095807!B61,1475096285!B61,1475096763!B61,1475097254!B61,1475097733!B61,1475098212!B61,1475098690!B61,1475099168!B61,1475099647!B61,1475100138!B61,1475116622!B61,1475117100!B61,1475117578!B61,1475118057!B61,1475118536!B61,1475119026!B61,1475119518!B61,1475120009!B61,1475120500!B61,1475120991!B61,1475137400!B61,1475137891!B61,1475138370!B61,1475138861!B61,1475139340!B61,1475139830!B61,1475140308!B61,1475140786!B61,1475141263!B61,1475141742!B61)</f>
        <v>0</v>
      </c>
      <c r="C61">
        <f>MEDIAN(1475095807!C61,1475096285!C61,1475096763!C61,1475097254!C61,1475097733!C61,1475098212!C61,1475098690!C61,1475099168!C61,1475099647!C61,1475100138!C61,1475116622!C61,1475117100!C61,1475117578!C61,1475118057!C61,1475118536!C61,1475119026!C61,1475119518!C61,1475120009!C61,1475120500!C61,1475120991!C61,1475137400!C61,1475137891!C61,1475138370!C61,1475138861!C61,1475139340!C61,1475139830!C61,1475140308!C61,1475140786!C61,1475141263!C61,1475141742!C61)</f>
        <v>0</v>
      </c>
      <c r="D61">
        <f>MEDIAN(1475095807!D61,1475096285!D61,1475096763!D61,1475097254!D61,1475097733!D61,1475098212!D61,1475098690!D61,1475099168!D61,1475099647!D61,1475100138!D61,1475116622!D61,1475117100!D61,1475117578!D61,1475118057!D61,1475118536!D61,1475119026!D61,1475119518!D61,1475120009!D61,1475120500!D61,1475120991!D61,1475137400!D61,1475137891!D61,1475138370!D61,1475138861!D61,1475139340!D61,1475139830!D61,1475140308!D61,1475140786!D61,1475141263!D61,1475141742!D61)</f>
        <v>0</v>
      </c>
      <c r="E61">
        <f>MEDIAN(1475095807!E61,1475096285!E61,1475096763!E61,1475097254!E61,1475097733!E61,1475098212!E61,1475098690!E61,1475099168!E61,1475099647!E61,1475100138!E61,1475116622!E61,1475117100!E61,1475117578!E61,1475118057!E61,1475118536!E61,1475119026!E61,1475119518!E61,1475120009!E61,1475120500!E61,1475120991!E61,1475137400!E61,1475137891!E61,1475138370!E61,1475138861!E61,1475139340!E61,1475139830!E61,1475140308!E61,1475140786!E61,1475141263!E61,1475141742!E61)</f>
        <v>0</v>
      </c>
      <c r="F61">
        <f>MEDIAN(1475095807!F61,1475096285!F61,1475096763!F61,1475097254!F61,1475097733!F61,1475098212!F61,1475098690!F61,1475099168!F61,1475099647!F61,1475100138!F61,1475116622!F61,1475117100!F61,1475117578!F61,1475118057!F61,1475118536!F61,1475119026!F61,1475119518!F61,1475120009!F61,1475120500!F61,1475120991!F61,1475137400!F61,1475137891!F61,1475138370!F61,1475138861!F61,1475139340!F61,1475139830!F61,1475140308!F61,1475140786!F61,1475141263!F61,1475141742!F61)</f>
        <v>0</v>
      </c>
      <c r="G61">
        <f>MEDIAN(1475095807!G61,1475096285!G61,1475096763!G61,1475097254!G61,1475097733!G61,1475098212!G61,1475098690!G61,1475099168!G61,1475099647!G61,1475100138!G61,1475116622!G61,1475117100!G61,1475117578!G61,1475118057!G61,1475118536!G61,1475119026!G61,1475119518!G61,1475120009!G61,1475120500!G61,1475120991!G61,1475137400!G61,1475137891!G61,1475138370!G61,1475138861!G61,1475139340!G61,1475139830!G61,1475140308!G61,1475140786!G61,1475141263!G61,1475141742!G61)</f>
        <v>0</v>
      </c>
      <c r="H61">
        <f>MEDIAN(1475095807!H61,1475096285!H61,1475096763!H61,1475097254!H61,1475097733!H61,1475098212!H61,1475098690!H61,1475099168!H61,1475099647!H61,1475100138!H61,1475116622!H61,1475117100!H61,1475117578!H61,1475118057!H61,1475118536!H61,1475119026!H61,1475119518!H61,1475120009!H61,1475120500!H61,1475120991!H61,1475137400!H61,1475137891!H61,1475138370!H61,1475138861!H61,1475139340!H61,1475139830!H61,1475140308!H61,1475140786!H61,1475141263!H61,1475141742!H61)</f>
        <v>0</v>
      </c>
      <c r="I61">
        <f>MEDIAN(1475095807!I61,1475096285!I61,1475096763!I61,1475097254!I61,1475097733!I61,1475098212!I61,1475098690!I61,1475099168!I61,1475099647!I61,1475100138!I61,1475116622!I61,1475117100!I61,1475117578!I61,1475118057!I61,1475118536!I61,1475119026!I61,1475119518!I61,1475120009!I61,1475120500!I61,1475120991!I61,1475137400!I61,1475137891!I61,1475138370!I61,1475138861!I61,1475139340!I61,1475139830!I61,1475140308!I61,1475140786!I61,1475141263!I61,1475141742!I61)</f>
        <v>0</v>
      </c>
      <c r="J61">
        <f>MEDIAN(1475095807!J61,1475096285!J61,1475096763!J61,1475097254!J61,1475097733!J61,1475098212!J61,1475098690!J61,1475099168!J61,1475099647!J61,1475100138!J61,1475116622!J61,1475117100!J61,1475117578!J61,1475118057!J61,1475118536!J61,1475119026!J61,1475119518!J61,1475120009!J61,1475120500!J61,1475120991!J61,1475137400!J61,1475137891!J61,1475138370!J61,1475138861!J61,1475139340!J61,1475139830!J61,1475140308!J61,1475140786!J61,1475141263!J61,1475141742!J61)</f>
        <v>0</v>
      </c>
      <c r="K61">
        <f>MEDIAN(1475095807!K61,1475096285!K61,1475096763!K61,1475097254!K61,1475097733!K61,1475098212!K61,1475098690!K61,1475099168!K61,1475099647!K61,1475100138!K61,1475116622!K61,1475117100!K61,1475117578!K61,1475118057!K61,1475118536!K61,1475119026!K61,1475119518!K61,1475120009!K61,1475120500!K61,1475120991!K61,1475137400!K61,1475137891!K61,1475138370!K61,1475138861!K61,1475139340!K61,1475139830!K61,1475140308!K61,1475140786!K61,1475141263!K61,1475141742!K61)</f>
        <v>0</v>
      </c>
    </row>
    <row r="62" spans="1:11">
      <c r="A62">
        <f>MEDIAN(1475095807!A62,1475096285!A62,1475096763!A62,1475097254!A62,1475097733!A62,1475098212!A62,1475098690!A62,1475099168!A62,1475099647!A62,1475100138!A62,1475116622!A62,1475117100!A62,1475117578!A62,1475118057!A62,1475118536!A62,1475119026!A62,1475119518!A62,1475120009!A62,1475120500!A62,1475120991!A62,1475137400!A62,1475137891!A62,1475138370!A62,1475138861!A62,1475139340!A62,1475139830!A62,1475140308!A62,1475140786!A62,1475141263!A62,1475141742!A62)</f>
        <v>0</v>
      </c>
      <c r="B62">
        <f>MEDIAN(1475095807!B62,1475096285!B62,1475096763!B62,1475097254!B62,1475097733!B62,1475098212!B62,1475098690!B62,1475099168!B62,1475099647!B62,1475100138!B62,1475116622!B62,1475117100!B62,1475117578!B62,1475118057!B62,1475118536!B62,1475119026!B62,1475119518!B62,1475120009!B62,1475120500!B62,1475120991!B62,1475137400!B62,1475137891!B62,1475138370!B62,1475138861!B62,1475139340!B62,1475139830!B62,1475140308!B62,1475140786!B62,1475141263!B62,1475141742!B62)</f>
        <v>0</v>
      </c>
      <c r="C62">
        <f>MEDIAN(1475095807!C62,1475096285!C62,1475096763!C62,1475097254!C62,1475097733!C62,1475098212!C62,1475098690!C62,1475099168!C62,1475099647!C62,1475100138!C62,1475116622!C62,1475117100!C62,1475117578!C62,1475118057!C62,1475118536!C62,1475119026!C62,1475119518!C62,1475120009!C62,1475120500!C62,1475120991!C62,1475137400!C62,1475137891!C62,1475138370!C62,1475138861!C62,1475139340!C62,1475139830!C62,1475140308!C62,1475140786!C62,1475141263!C62,1475141742!C62)</f>
        <v>0</v>
      </c>
      <c r="D62">
        <f>MEDIAN(1475095807!D62,1475096285!D62,1475096763!D62,1475097254!D62,1475097733!D62,1475098212!D62,1475098690!D62,1475099168!D62,1475099647!D62,1475100138!D62,1475116622!D62,1475117100!D62,1475117578!D62,1475118057!D62,1475118536!D62,1475119026!D62,1475119518!D62,1475120009!D62,1475120500!D62,1475120991!D62,1475137400!D62,1475137891!D62,1475138370!D62,1475138861!D62,1475139340!D62,1475139830!D62,1475140308!D62,1475140786!D62,1475141263!D62,1475141742!D62)</f>
        <v>0</v>
      </c>
      <c r="E62">
        <f>MEDIAN(1475095807!E62,1475096285!E62,1475096763!E62,1475097254!E62,1475097733!E62,1475098212!E62,1475098690!E62,1475099168!E62,1475099647!E62,1475100138!E62,1475116622!E62,1475117100!E62,1475117578!E62,1475118057!E62,1475118536!E62,1475119026!E62,1475119518!E62,1475120009!E62,1475120500!E62,1475120991!E62,1475137400!E62,1475137891!E62,1475138370!E62,1475138861!E62,1475139340!E62,1475139830!E62,1475140308!E62,1475140786!E62,1475141263!E62,1475141742!E62)</f>
        <v>0</v>
      </c>
      <c r="F62">
        <f>MEDIAN(1475095807!F62,1475096285!F62,1475096763!F62,1475097254!F62,1475097733!F62,1475098212!F62,1475098690!F62,1475099168!F62,1475099647!F62,1475100138!F62,1475116622!F62,1475117100!F62,1475117578!F62,1475118057!F62,1475118536!F62,1475119026!F62,1475119518!F62,1475120009!F62,1475120500!F62,1475120991!F62,1475137400!F62,1475137891!F62,1475138370!F62,1475138861!F62,1475139340!F62,1475139830!F62,1475140308!F62,1475140786!F62,1475141263!F62,1475141742!F62)</f>
        <v>0</v>
      </c>
      <c r="G62">
        <f>MEDIAN(1475095807!G62,1475096285!G62,1475096763!G62,1475097254!G62,1475097733!G62,1475098212!G62,1475098690!G62,1475099168!G62,1475099647!G62,1475100138!G62,1475116622!G62,1475117100!G62,1475117578!G62,1475118057!G62,1475118536!G62,1475119026!G62,1475119518!G62,1475120009!G62,1475120500!G62,1475120991!G62,1475137400!G62,1475137891!G62,1475138370!G62,1475138861!G62,1475139340!G62,1475139830!G62,1475140308!G62,1475140786!G62,1475141263!G62,1475141742!G62)</f>
        <v>0</v>
      </c>
      <c r="H62">
        <f>MEDIAN(1475095807!H62,1475096285!H62,1475096763!H62,1475097254!H62,1475097733!H62,1475098212!H62,1475098690!H62,1475099168!H62,1475099647!H62,1475100138!H62,1475116622!H62,1475117100!H62,1475117578!H62,1475118057!H62,1475118536!H62,1475119026!H62,1475119518!H62,1475120009!H62,1475120500!H62,1475120991!H62,1475137400!H62,1475137891!H62,1475138370!H62,1475138861!H62,1475139340!H62,1475139830!H62,1475140308!H62,1475140786!H62,1475141263!H62,1475141742!H62)</f>
        <v>0</v>
      </c>
      <c r="I62">
        <f>MEDIAN(1475095807!I62,1475096285!I62,1475096763!I62,1475097254!I62,1475097733!I62,1475098212!I62,1475098690!I62,1475099168!I62,1475099647!I62,1475100138!I62,1475116622!I62,1475117100!I62,1475117578!I62,1475118057!I62,1475118536!I62,1475119026!I62,1475119518!I62,1475120009!I62,1475120500!I62,1475120991!I62,1475137400!I62,1475137891!I62,1475138370!I62,1475138861!I62,1475139340!I62,1475139830!I62,1475140308!I62,1475140786!I62,1475141263!I62,1475141742!I62)</f>
        <v>0</v>
      </c>
      <c r="J62">
        <f>MEDIAN(1475095807!J62,1475096285!J62,1475096763!J62,1475097254!J62,1475097733!J62,1475098212!J62,1475098690!J62,1475099168!J62,1475099647!J62,1475100138!J62,1475116622!J62,1475117100!J62,1475117578!J62,1475118057!J62,1475118536!J62,1475119026!J62,1475119518!J62,1475120009!J62,1475120500!J62,1475120991!J62,1475137400!J62,1475137891!J62,1475138370!J62,1475138861!J62,1475139340!J62,1475139830!J62,1475140308!J62,1475140786!J62,1475141263!J62,1475141742!J62)</f>
        <v>0</v>
      </c>
      <c r="K62">
        <f>MEDIAN(1475095807!K62,1475096285!K62,1475096763!K62,1475097254!K62,1475097733!K62,1475098212!K62,1475098690!K62,1475099168!K62,1475099647!K62,1475100138!K62,1475116622!K62,1475117100!K62,1475117578!K62,1475118057!K62,1475118536!K62,1475119026!K62,1475119518!K62,1475120009!K62,1475120500!K62,1475120991!K62,1475137400!K62,1475137891!K62,1475138370!K62,1475138861!K62,1475139340!K62,1475139830!K62,1475140308!K62,1475140786!K62,1475141263!K62,1475141742!K62)</f>
        <v>0</v>
      </c>
    </row>
    <row r="63" spans="1:11">
      <c r="A63">
        <f>MEDIAN(1475095807!A63,1475096285!A63,1475096763!A63,1475097254!A63,1475097733!A63,1475098212!A63,1475098690!A63,1475099168!A63,1475099647!A63,1475100138!A63,1475116622!A63,1475117100!A63,1475117578!A63,1475118057!A63,1475118536!A63,1475119026!A63,1475119518!A63,1475120009!A63,1475120500!A63,1475120991!A63,1475137400!A63,1475137891!A63,1475138370!A63,1475138861!A63,1475139340!A63,1475139830!A63,1475140308!A63,1475140786!A63,1475141263!A63,1475141742!A63)</f>
        <v>0</v>
      </c>
      <c r="B63">
        <f>MEDIAN(1475095807!B63,1475096285!B63,1475096763!B63,1475097254!B63,1475097733!B63,1475098212!B63,1475098690!B63,1475099168!B63,1475099647!B63,1475100138!B63,1475116622!B63,1475117100!B63,1475117578!B63,1475118057!B63,1475118536!B63,1475119026!B63,1475119518!B63,1475120009!B63,1475120500!B63,1475120991!B63,1475137400!B63,1475137891!B63,1475138370!B63,1475138861!B63,1475139340!B63,1475139830!B63,1475140308!B63,1475140786!B63,1475141263!B63,1475141742!B63)</f>
        <v>0</v>
      </c>
      <c r="C63">
        <f>MEDIAN(1475095807!C63,1475096285!C63,1475096763!C63,1475097254!C63,1475097733!C63,1475098212!C63,1475098690!C63,1475099168!C63,1475099647!C63,1475100138!C63,1475116622!C63,1475117100!C63,1475117578!C63,1475118057!C63,1475118536!C63,1475119026!C63,1475119518!C63,1475120009!C63,1475120500!C63,1475120991!C63,1475137400!C63,1475137891!C63,1475138370!C63,1475138861!C63,1475139340!C63,1475139830!C63,1475140308!C63,1475140786!C63,1475141263!C63,1475141742!C63)</f>
        <v>0</v>
      </c>
      <c r="D63">
        <f>MEDIAN(1475095807!D63,1475096285!D63,1475096763!D63,1475097254!D63,1475097733!D63,1475098212!D63,1475098690!D63,1475099168!D63,1475099647!D63,1475100138!D63,1475116622!D63,1475117100!D63,1475117578!D63,1475118057!D63,1475118536!D63,1475119026!D63,1475119518!D63,1475120009!D63,1475120500!D63,1475120991!D63,1475137400!D63,1475137891!D63,1475138370!D63,1475138861!D63,1475139340!D63,1475139830!D63,1475140308!D63,1475140786!D63,1475141263!D63,1475141742!D63)</f>
        <v>0</v>
      </c>
      <c r="E63">
        <f>MEDIAN(1475095807!E63,1475096285!E63,1475096763!E63,1475097254!E63,1475097733!E63,1475098212!E63,1475098690!E63,1475099168!E63,1475099647!E63,1475100138!E63,1475116622!E63,1475117100!E63,1475117578!E63,1475118057!E63,1475118536!E63,1475119026!E63,1475119518!E63,1475120009!E63,1475120500!E63,1475120991!E63,1475137400!E63,1475137891!E63,1475138370!E63,1475138861!E63,1475139340!E63,1475139830!E63,1475140308!E63,1475140786!E63,1475141263!E63,1475141742!E63)</f>
        <v>0</v>
      </c>
      <c r="F63">
        <f>MEDIAN(1475095807!F63,1475096285!F63,1475096763!F63,1475097254!F63,1475097733!F63,1475098212!F63,1475098690!F63,1475099168!F63,1475099647!F63,1475100138!F63,1475116622!F63,1475117100!F63,1475117578!F63,1475118057!F63,1475118536!F63,1475119026!F63,1475119518!F63,1475120009!F63,1475120500!F63,1475120991!F63,1475137400!F63,1475137891!F63,1475138370!F63,1475138861!F63,1475139340!F63,1475139830!F63,1475140308!F63,1475140786!F63,1475141263!F63,1475141742!F63)</f>
        <v>0</v>
      </c>
      <c r="G63">
        <f>MEDIAN(1475095807!G63,1475096285!G63,1475096763!G63,1475097254!G63,1475097733!G63,1475098212!G63,1475098690!G63,1475099168!G63,1475099647!G63,1475100138!G63,1475116622!G63,1475117100!G63,1475117578!G63,1475118057!G63,1475118536!G63,1475119026!G63,1475119518!G63,1475120009!G63,1475120500!G63,1475120991!G63,1475137400!G63,1475137891!G63,1475138370!G63,1475138861!G63,1475139340!G63,1475139830!G63,1475140308!G63,1475140786!G63,1475141263!G63,1475141742!G63)</f>
        <v>0</v>
      </c>
      <c r="H63">
        <f>MEDIAN(1475095807!H63,1475096285!H63,1475096763!H63,1475097254!H63,1475097733!H63,1475098212!H63,1475098690!H63,1475099168!H63,1475099647!H63,1475100138!H63,1475116622!H63,1475117100!H63,1475117578!H63,1475118057!H63,1475118536!H63,1475119026!H63,1475119518!H63,1475120009!H63,1475120500!H63,1475120991!H63,1475137400!H63,1475137891!H63,1475138370!H63,1475138861!H63,1475139340!H63,1475139830!H63,1475140308!H63,1475140786!H63,1475141263!H63,1475141742!H63)</f>
        <v>0</v>
      </c>
      <c r="I63">
        <f>MEDIAN(1475095807!I63,1475096285!I63,1475096763!I63,1475097254!I63,1475097733!I63,1475098212!I63,1475098690!I63,1475099168!I63,1475099647!I63,1475100138!I63,1475116622!I63,1475117100!I63,1475117578!I63,1475118057!I63,1475118536!I63,1475119026!I63,1475119518!I63,1475120009!I63,1475120500!I63,1475120991!I63,1475137400!I63,1475137891!I63,1475138370!I63,1475138861!I63,1475139340!I63,1475139830!I63,1475140308!I63,1475140786!I63,1475141263!I63,1475141742!I63)</f>
        <v>0</v>
      </c>
      <c r="J63">
        <f>MEDIAN(1475095807!J63,1475096285!J63,1475096763!J63,1475097254!J63,1475097733!J63,1475098212!J63,1475098690!J63,1475099168!J63,1475099647!J63,1475100138!J63,1475116622!J63,1475117100!J63,1475117578!J63,1475118057!J63,1475118536!J63,1475119026!J63,1475119518!J63,1475120009!J63,1475120500!J63,1475120991!J63,1475137400!J63,1475137891!J63,1475138370!J63,1475138861!J63,1475139340!J63,1475139830!J63,1475140308!J63,1475140786!J63,1475141263!J63,1475141742!J63)</f>
        <v>0</v>
      </c>
      <c r="K63">
        <f>MEDIAN(1475095807!K63,1475096285!K63,1475096763!K63,1475097254!K63,1475097733!K63,1475098212!K63,1475098690!K63,1475099168!K63,1475099647!K63,1475100138!K63,1475116622!K63,1475117100!K63,1475117578!K63,1475118057!K63,1475118536!K63,1475119026!K63,1475119518!K63,1475120009!K63,1475120500!K63,1475120991!K63,1475137400!K63,1475137891!K63,1475138370!K63,1475138861!K63,1475139340!K63,1475139830!K63,1475140308!K63,1475140786!K63,1475141263!K63,1475141742!K63)</f>
        <v>0</v>
      </c>
    </row>
    <row r="64" spans="1:11">
      <c r="A64">
        <f>MEDIAN(1475095807!A64,1475096285!A64,1475096763!A64,1475097254!A64,1475097733!A64,1475098212!A64,1475098690!A64,1475099168!A64,1475099647!A64,1475100138!A64,1475116622!A64,1475117100!A64,1475117578!A64,1475118057!A64,1475118536!A64,1475119026!A64,1475119518!A64,1475120009!A64,1475120500!A64,1475120991!A64,1475137400!A64,1475137891!A64,1475138370!A64,1475138861!A64,1475139340!A64,1475139830!A64,1475140308!A64,1475140786!A64,1475141263!A64,1475141742!A64)</f>
        <v>0</v>
      </c>
      <c r="B64">
        <f>MEDIAN(1475095807!B64,1475096285!B64,1475096763!B64,1475097254!B64,1475097733!B64,1475098212!B64,1475098690!B64,1475099168!B64,1475099647!B64,1475100138!B64,1475116622!B64,1475117100!B64,1475117578!B64,1475118057!B64,1475118536!B64,1475119026!B64,1475119518!B64,1475120009!B64,1475120500!B64,1475120991!B64,1475137400!B64,1475137891!B64,1475138370!B64,1475138861!B64,1475139340!B64,1475139830!B64,1475140308!B64,1475140786!B64,1475141263!B64,1475141742!B64)</f>
        <v>0</v>
      </c>
      <c r="C64">
        <f>MEDIAN(1475095807!C64,1475096285!C64,1475096763!C64,1475097254!C64,1475097733!C64,1475098212!C64,1475098690!C64,1475099168!C64,1475099647!C64,1475100138!C64,1475116622!C64,1475117100!C64,1475117578!C64,1475118057!C64,1475118536!C64,1475119026!C64,1475119518!C64,1475120009!C64,1475120500!C64,1475120991!C64,1475137400!C64,1475137891!C64,1475138370!C64,1475138861!C64,1475139340!C64,1475139830!C64,1475140308!C64,1475140786!C64,1475141263!C64,1475141742!C64)</f>
        <v>0</v>
      </c>
      <c r="D64">
        <f>MEDIAN(1475095807!D64,1475096285!D64,1475096763!D64,1475097254!D64,1475097733!D64,1475098212!D64,1475098690!D64,1475099168!D64,1475099647!D64,1475100138!D64,1475116622!D64,1475117100!D64,1475117578!D64,1475118057!D64,1475118536!D64,1475119026!D64,1475119518!D64,1475120009!D64,1475120500!D64,1475120991!D64,1475137400!D64,1475137891!D64,1475138370!D64,1475138861!D64,1475139340!D64,1475139830!D64,1475140308!D64,1475140786!D64,1475141263!D64,1475141742!D64)</f>
        <v>0</v>
      </c>
      <c r="E64">
        <f>MEDIAN(1475095807!E64,1475096285!E64,1475096763!E64,1475097254!E64,1475097733!E64,1475098212!E64,1475098690!E64,1475099168!E64,1475099647!E64,1475100138!E64,1475116622!E64,1475117100!E64,1475117578!E64,1475118057!E64,1475118536!E64,1475119026!E64,1475119518!E64,1475120009!E64,1475120500!E64,1475120991!E64,1475137400!E64,1475137891!E64,1475138370!E64,1475138861!E64,1475139340!E64,1475139830!E64,1475140308!E64,1475140786!E64,1475141263!E64,1475141742!E64)</f>
        <v>0</v>
      </c>
      <c r="F64">
        <f>MEDIAN(1475095807!F64,1475096285!F64,1475096763!F64,1475097254!F64,1475097733!F64,1475098212!F64,1475098690!F64,1475099168!F64,1475099647!F64,1475100138!F64,1475116622!F64,1475117100!F64,1475117578!F64,1475118057!F64,1475118536!F64,1475119026!F64,1475119518!F64,1475120009!F64,1475120500!F64,1475120991!F64,1475137400!F64,1475137891!F64,1475138370!F64,1475138861!F64,1475139340!F64,1475139830!F64,1475140308!F64,1475140786!F64,1475141263!F64,1475141742!F64)</f>
        <v>0</v>
      </c>
      <c r="G64">
        <f>MEDIAN(1475095807!G64,1475096285!G64,1475096763!G64,1475097254!G64,1475097733!G64,1475098212!G64,1475098690!G64,1475099168!G64,1475099647!G64,1475100138!G64,1475116622!G64,1475117100!G64,1475117578!G64,1475118057!G64,1475118536!G64,1475119026!G64,1475119518!G64,1475120009!G64,1475120500!G64,1475120991!G64,1475137400!G64,1475137891!G64,1475138370!G64,1475138861!G64,1475139340!G64,1475139830!G64,1475140308!G64,1475140786!G64,1475141263!G64,1475141742!G64)</f>
        <v>0</v>
      </c>
      <c r="H64">
        <f>MEDIAN(1475095807!H64,1475096285!H64,1475096763!H64,1475097254!H64,1475097733!H64,1475098212!H64,1475098690!H64,1475099168!H64,1475099647!H64,1475100138!H64,1475116622!H64,1475117100!H64,1475117578!H64,1475118057!H64,1475118536!H64,1475119026!H64,1475119518!H64,1475120009!H64,1475120500!H64,1475120991!H64,1475137400!H64,1475137891!H64,1475138370!H64,1475138861!H64,1475139340!H64,1475139830!H64,1475140308!H64,1475140786!H64,1475141263!H64,1475141742!H64)</f>
        <v>0</v>
      </c>
      <c r="I64">
        <f>MEDIAN(1475095807!I64,1475096285!I64,1475096763!I64,1475097254!I64,1475097733!I64,1475098212!I64,1475098690!I64,1475099168!I64,1475099647!I64,1475100138!I64,1475116622!I64,1475117100!I64,1475117578!I64,1475118057!I64,1475118536!I64,1475119026!I64,1475119518!I64,1475120009!I64,1475120500!I64,1475120991!I64,1475137400!I64,1475137891!I64,1475138370!I64,1475138861!I64,1475139340!I64,1475139830!I64,1475140308!I64,1475140786!I64,1475141263!I64,1475141742!I64)</f>
        <v>0</v>
      </c>
      <c r="J64">
        <f>MEDIAN(1475095807!J64,1475096285!J64,1475096763!J64,1475097254!J64,1475097733!J64,1475098212!J64,1475098690!J64,1475099168!J64,1475099647!J64,1475100138!J64,1475116622!J64,1475117100!J64,1475117578!J64,1475118057!J64,1475118536!J64,1475119026!J64,1475119518!J64,1475120009!J64,1475120500!J64,1475120991!J64,1475137400!J64,1475137891!J64,1475138370!J64,1475138861!J64,1475139340!J64,1475139830!J64,1475140308!J64,1475140786!J64,1475141263!J64,1475141742!J64)</f>
        <v>0</v>
      </c>
      <c r="K64">
        <f>MEDIAN(1475095807!K64,1475096285!K64,1475096763!K64,1475097254!K64,1475097733!K64,1475098212!K64,1475098690!K64,1475099168!K64,1475099647!K64,1475100138!K64,1475116622!K64,1475117100!K64,1475117578!K64,1475118057!K64,1475118536!K64,1475119026!K64,1475119518!K64,1475120009!K64,1475120500!K64,1475120991!K64,1475137400!K64,1475137891!K64,1475138370!K64,1475138861!K64,1475139340!K64,1475139830!K64,1475140308!K64,1475140786!K64,1475141263!K64,1475141742!K64)</f>
        <v>0</v>
      </c>
    </row>
    <row r="65" spans="1:11">
      <c r="A65">
        <f>MEDIAN(1475095807!A65,1475096285!A65,1475096763!A65,1475097254!A65,1475097733!A65,1475098212!A65,1475098690!A65,1475099168!A65,1475099647!A65,1475100138!A65,1475116622!A65,1475117100!A65,1475117578!A65,1475118057!A65,1475118536!A65,1475119026!A65,1475119518!A65,1475120009!A65,1475120500!A65,1475120991!A65,1475137400!A65,1475137891!A65,1475138370!A65,1475138861!A65,1475139340!A65,1475139830!A65,1475140308!A65,1475140786!A65,1475141263!A65,1475141742!A65)</f>
        <v>0</v>
      </c>
      <c r="B65">
        <f>MEDIAN(1475095807!B65,1475096285!B65,1475096763!B65,1475097254!B65,1475097733!B65,1475098212!B65,1475098690!B65,1475099168!B65,1475099647!B65,1475100138!B65,1475116622!B65,1475117100!B65,1475117578!B65,1475118057!B65,1475118536!B65,1475119026!B65,1475119518!B65,1475120009!B65,1475120500!B65,1475120991!B65,1475137400!B65,1475137891!B65,1475138370!B65,1475138861!B65,1475139340!B65,1475139830!B65,1475140308!B65,1475140786!B65,1475141263!B65,1475141742!B65)</f>
        <v>0</v>
      </c>
      <c r="C65">
        <f>MEDIAN(1475095807!C65,1475096285!C65,1475096763!C65,1475097254!C65,1475097733!C65,1475098212!C65,1475098690!C65,1475099168!C65,1475099647!C65,1475100138!C65,1475116622!C65,1475117100!C65,1475117578!C65,1475118057!C65,1475118536!C65,1475119026!C65,1475119518!C65,1475120009!C65,1475120500!C65,1475120991!C65,1475137400!C65,1475137891!C65,1475138370!C65,1475138861!C65,1475139340!C65,1475139830!C65,1475140308!C65,1475140786!C65,1475141263!C65,1475141742!C65)</f>
        <v>0</v>
      </c>
      <c r="D65">
        <f>MEDIAN(1475095807!D65,1475096285!D65,1475096763!D65,1475097254!D65,1475097733!D65,1475098212!D65,1475098690!D65,1475099168!D65,1475099647!D65,1475100138!D65,1475116622!D65,1475117100!D65,1475117578!D65,1475118057!D65,1475118536!D65,1475119026!D65,1475119518!D65,1475120009!D65,1475120500!D65,1475120991!D65,1475137400!D65,1475137891!D65,1475138370!D65,1475138861!D65,1475139340!D65,1475139830!D65,1475140308!D65,1475140786!D65,1475141263!D65,1475141742!D65)</f>
        <v>0</v>
      </c>
      <c r="E65">
        <f>MEDIAN(1475095807!E65,1475096285!E65,1475096763!E65,1475097254!E65,1475097733!E65,1475098212!E65,1475098690!E65,1475099168!E65,1475099647!E65,1475100138!E65,1475116622!E65,1475117100!E65,1475117578!E65,1475118057!E65,1475118536!E65,1475119026!E65,1475119518!E65,1475120009!E65,1475120500!E65,1475120991!E65,1475137400!E65,1475137891!E65,1475138370!E65,1475138861!E65,1475139340!E65,1475139830!E65,1475140308!E65,1475140786!E65,1475141263!E65,1475141742!E65)</f>
        <v>0</v>
      </c>
      <c r="F65">
        <f>MEDIAN(1475095807!F65,1475096285!F65,1475096763!F65,1475097254!F65,1475097733!F65,1475098212!F65,1475098690!F65,1475099168!F65,1475099647!F65,1475100138!F65,1475116622!F65,1475117100!F65,1475117578!F65,1475118057!F65,1475118536!F65,1475119026!F65,1475119518!F65,1475120009!F65,1475120500!F65,1475120991!F65,1475137400!F65,1475137891!F65,1475138370!F65,1475138861!F65,1475139340!F65,1475139830!F65,1475140308!F65,1475140786!F65,1475141263!F65,1475141742!F65)</f>
        <v>0</v>
      </c>
      <c r="G65">
        <f>MEDIAN(1475095807!G65,1475096285!G65,1475096763!G65,1475097254!G65,1475097733!G65,1475098212!G65,1475098690!G65,1475099168!G65,1475099647!G65,1475100138!G65,1475116622!G65,1475117100!G65,1475117578!G65,1475118057!G65,1475118536!G65,1475119026!G65,1475119518!G65,1475120009!G65,1475120500!G65,1475120991!G65,1475137400!G65,1475137891!G65,1475138370!G65,1475138861!G65,1475139340!G65,1475139830!G65,1475140308!G65,1475140786!G65,1475141263!G65,1475141742!G65)</f>
        <v>0</v>
      </c>
      <c r="H65">
        <f>MEDIAN(1475095807!H65,1475096285!H65,1475096763!H65,1475097254!H65,1475097733!H65,1475098212!H65,1475098690!H65,1475099168!H65,1475099647!H65,1475100138!H65,1475116622!H65,1475117100!H65,1475117578!H65,1475118057!H65,1475118536!H65,1475119026!H65,1475119518!H65,1475120009!H65,1475120500!H65,1475120991!H65,1475137400!H65,1475137891!H65,1475138370!H65,1475138861!H65,1475139340!H65,1475139830!H65,1475140308!H65,1475140786!H65,1475141263!H65,1475141742!H65)</f>
        <v>0</v>
      </c>
      <c r="I65">
        <f>MEDIAN(1475095807!I65,1475096285!I65,1475096763!I65,1475097254!I65,1475097733!I65,1475098212!I65,1475098690!I65,1475099168!I65,1475099647!I65,1475100138!I65,1475116622!I65,1475117100!I65,1475117578!I65,1475118057!I65,1475118536!I65,1475119026!I65,1475119518!I65,1475120009!I65,1475120500!I65,1475120991!I65,1475137400!I65,1475137891!I65,1475138370!I65,1475138861!I65,1475139340!I65,1475139830!I65,1475140308!I65,1475140786!I65,1475141263!I65,1475141742!I65)</f>
        <v>0</v>
      </c>
      <c r="J65">
        <f>MEDIAN(1475095807!J65,1475096285!J65,1475096763!J65,1475097254!J65,1475097733!J65,1475098212!J65,1475098690!J65,1475099168!J65,1475099647!J65,1475100138!J65,1475116622!J65,1475117100!J65,1475117578!J65,1475118057!J65,1475118536!J65,1475119026!J65,1475119518!J65,1475120009!J65,1475120500!J65,1475120991!J65,1475137400!J65,1475137891!J65,1475138370!J65,1475138861!J65,1475139340!J65,1475139830!J65,1475140308!J65,1475140786!J65,1475141263!J65,1475141742!J65)</f>
        <v>0</v>
      </c>
      <c r="K65">
        <f>MEDIAN(1475095807!K65,1475096285!K65,1475096763!K65,1475097254!K65,1475097733!K65,1475098212!K65,1475098690!K65,1475099168!K65,1475099647!K65,1475100138!K65,1475116622!K65,1475117100!K65,1475117578!K65,1475118057!K65,1475118536!K65,1475119026!K65,1475119518!K65,1475120009!K65,1475120500!K65,1475120991!K65,1475137400!K65,1475137891!K65,1475138370!K65,1475138861!K65,1475139340!K65,1475139830!K65,1475140308!K65,1475140786!K65,1475141263!K65,1475141742!K65)</f>
        <v>0</v>
      </c>
    </row>
    <row r="66" spans="1:11">
      <c r="A66">
        <f>MEDIAN(1475095807!A66,1475096285!A66,1475096763!A66,1475097254!A66,1475097733!A66,1475098212!A66,1475098690!A66,1475099168!A66,1475099647!A66,1475100138!A66,1475116622!A66,1475117100!A66,1475117578!A66,1475118057!A66,1475118536!A66,1475119026!A66,1475119518!A66,1475120009!A66,1475120500!A66,1475120991!A66,1475137400!A66,1475137891!A66,1475138370!A66,1475138861!A66,1475139340!A66,1475139830!A66,1475140308!A66,1475140786!A66,1475141263!A66,1475141742!A66)</f>
        <v>0</v>
      </c>
      <c r="B66">
        <f>MEDIAN(1475095807!B66,1475096285!B66,1475096763!B66,1475097254!B66,1475097733!B66,1475098212!B66,1475098690!B66,1475099168!B66,1475099647!B66,1475100138!B66,1475116622!B66,1475117100!B66,1475117578!B66,1475118057!B66,1475118536!B66,1475119026!B66,1475119518!B66,1475120009!B66,1475120500!B66,1475120991!B66,1475137400!B66,1475137891!B66,1475138370!B66,1475138861!B66,1475139340!B66,1475139830!B66,1475140308!B66,1475140786!B66,1475141263!B66,1475141742!B66)</f>
        <v>0</v>
      </c>
      <c r="C66">
        <f>MEDIAN(1475095807!C66,1475096285!C66,1475096763!C66,1475097254!C66,1475097733!C66,1475098212!C66,1475098690!C66,1475099168!C66,1475099647!C66,1475100138!C66,1475116622!C66,1475117100!C66,1475117578!C66,1475118057!C66,1475118536!C66,1475119026!C66,1475119518!C66,1475120009!C66,1475120500!C66,1475120991!C66,1475137400!C66,1475137891!C66,1475138370!C66,1475138861!C66,1475139340!C66,1475139830!C66,1475140308!C66,1475140786!C66,1475141263!C66,1475141742!C66)</f>
        <v>0</v>
      </c>
      <c r="D66">
        <f>MEDIAN(1475095807!D66,1475096285!D66,1475096763!D66,1475097254!D66,1475097733!D66,1475098212!D66,1475098690!D66,1475099168!D66,1475099647!D66,1475100138!D66,1475116622!D66,1475117100!D66,1475117578!D66,1475118057!D66,1475118536!D66,1475119026!D66,1475119518!D66,1475120009!D66,1475120500!D66,1475120991!D66,1475137400!D66,1475137891!D66,1475138370!D66,1475138861!D66,1475139340!D66,1475139830!D66,1475140308!D66,1475140786!D66,1475141263!D66,1475141742!D66)</f>
        <v>0</v>
      </c>
      <c r="E66">
        <f>MEDIAN(1475095807!E66,1475096285!E66,1475096763!E66,1475097254!E66,1475097733!E66,1475098212!E66,1475098690!E66,1475099168!E66,1475099647!E66,1475100138!E66,1475116622!E66,1475117100!E66,1475117578!E66,1475118057!E66,1475118536!E66,1475119026!E66,1475119518!E66,1475120009!E66,1475120500!E66,1475120991!E66,1475137400!E66,1475137891!E66,1475138370!E66,1475138861!E66,1475139340!E66,1475139830!E66,1475140308!E66,1475140786!E66,1475141263!E66,1475141742!E66)</f>
        <v>0</v>
      </c>
      <c r="F66">
        <f>MEDIAN(1475095807!F66,1475096285!F66,1475096763!F66,1475097254!F66,1475097733!F66,1475098212!F66,1475098690!F66,1475099168!F66,1475099647!F66,1475100138!F66,1475116622!F66,1475117100!F66,1475117578!F66,1475118057!F66,1475118536!F66,1475119026!F66,1475119518!F66,1475120009!F66,1475120500!F66,1475120991!F66,1475137400!F66,1475137891!F66,1475138370!F66,1475138861!F66,1475139340!F66,1475139830!F66,1475140308!F66,1475140786!F66,1475141263!F66,1475141742!F66)</f>
        <v>0</v>
      </c>
      <c r="G66">
        <f>MEDIAN(1475095807!G66,1475096285!G66,1475096763!G66,1475097254!G66,1475097733!G66,1475098212!G66,1475098690!G66,1475099168!G66,1475099647!G66,1475100138!G66,1475116622!G66,1475117100!G66,1475117578!G66,1475118057!G66,1475118536!G66,1475119026!G66,1475119518!G66,1475120009!G66,1475120500!G66,1475120991!G66,1475137400!G66,1475137891!G66,1475138370!G66,1475138861!G66,1475139340!G66,1475139830!G66,1475140308!G66,1475140786!G66,1475141263!G66,1475141742!G66)</f>
        <v>0</v>
      </c>
      <c r="H66">
        <f>MEDIAN(1475095807!H66,1475096285!H66,1475096763!H66,1475097254!H66,1475097733!H66,1475098212!H66,1475098690!H66,1475099168!H66,1475099647!H66,1475100138!H66,1475116622!H66,1475117100!H66,1475117578!H66,1475118057!H66,1475118536!H66,1475119026!H66,1475119518!H66,1475120009!H66,1475120500!H66,1475120991!H66,1475137400!H66,1475137891!H66,1475138370!H66,1475138861!H66,1475139340!H66,1475139830!H66,1475140308!H66,1475140786!H66,1475141263!H66,1475141742!H66)</f>
        <v>0</v>
      </c>
      <c r="I66">
        <f>MEDIAN(1475095807!I66,1475096285!I66,1475096763!I66,1475097254!I66,1475097733!I66,1475098212!I66,1475098690!I66,1475099168!I66,1475099647!I66,1475100138!I66,1475116622!I66,1475117100!I66,1475117578!I66,1475118057!I66,1475118536!I66,1475119026!I66,1475119518!I66,1475120009!I66,1475120500!I66,1475120991!I66,1475137400!I66,1475137891!I66,1475138370!I66,1475138861!I66,1475139340!I66,1475139830!I66,1475140308!I66,1475140786!I66,1475141263!I66,1475141742!I66)</f>
        <v>0</v>
      </c>
      <c r="J66">
        <f>MEDIAN(1475095807!J66,1475096285!J66,1475096763!J66,1475097254!J66,1475097733!J66,1475098212!J66,1475098690!J66,1475099168!J66,1475099647!J66,1475100138!J66,1475116622!J66,1475117100!J66,1475117578!J66,1475118057!J66,1475118536!J66,1475119026!J66,1475119518!J66,1475120009!J66,1475120500!J66,1475120991!J66,1475137400!J66,1475137891!J66,1475138370!J66,1475138861!J66,1475139340!J66,1475139830!J66,1475140308!J66,1475140786!J66,1475141263!J66,1475141742!J66)</f>
        <v>0</v>
      </c>
      <c r="K66">
        <f>MEDIAN(1475095807!K66,1475096285!K66,1475096763!K66,1475097254!K66,1475097733!K66,1475098212!K66,1475098690!K66,1475099168!K66,1475099647!K66,1475100138!K66,1475116622!K66,1475117100!K66,1475117578!K66,1475118057!K66,1475118536!K66,1475119026!K66,1475119518!K66,1475120009!K66,1475120500!K66,1475120991!K66,1475137400!K66,1475137891!K66,1475138370!K66,1475138861!K66,1475139340!K66,1475139830!K66,1475140308!K66,1475140786!K66,1475141263!K66,1475141742!K66)</f>
        <v>0</v>
      </c>
    </row>
    <row r="67" spans="1:11">
      <c r="A67">
        <f>MEDIAN(1475095807!A67,1475096285!A67,1475096763!A67,1475097254!A67,1475097733!A67,1475098212!A67,1475098690!A67,1475099168!A67,1475099647!A67,1475100138!A67,1475116622!A67,1475117100!A67,1475117578!A67,1475118057!A67,1475118536!A67,1475119026!A67,1475119518!A67,1475120009!A67,1475120500!A67,1475120991!A67,1475137400!A67,1475137891!A67,1475138370!A67,1475138861!A67,1475139340!A67,1475139830!A67,1475140308!A67,1475140786!A67,1475141263!A67,1475141742!A67)</f>
        <v>0</v>
      </c>
      <c r="B67">
        <f>MEDIAN(1475095807!B67,1475096285!B67,1475096763!B67,1475097254!B67,1475097733!B67,1475098212!B67,1475098690!B67,1475099168!B67,1475099647!B67,1475100138!B67,1475116622!B67,1475117100!B67,1475117578!B67,1475118057!B67,1475118536!B67,1475119026!B67,1475119518!B67,1475120009!B67,1475120500!B67,1475120991!B67,1475137400!B67,1475137891!B67,1475138370!B67,1475138861!B67,1475139340!B67,1475139830!B67,1475140308!B67,1475140786!B67,1475141263!B67,1475141742!B67)</f>
        <v>0</v>
      </c>
      <c r="C67">
        <f>MEDIAN(1475095807!C67,1475096285!C67,1475096763!C67,1475097254!C67,1475097733!C67,1475098212!C67,1475098690!C67,1475099168!C67,1475099647!C67,1475100138!C67,1475116622!C67,1475117100!C67,1475117578!C67,1475118057!C67,1475118536!C67,1475119026!C67,1475119518!C67,1475120009!C67,1475120500!C67,1475120991!C67,1475137400!C67,1475137891!C67,1475138370!C67,1475138861!C67,1475139340!C67,1475139830!C67,1475140308!C67,1475140786!C67,1475141263!C67,1475141742!C67)</f>
        <v>0</v>
      </c>
      <c r="D67">
        <f>MEDIAN(1475095807!D67,1475096285!D67,1475096763!D67,1475097254!D67,1475097733!D67,1475098212!D67,1475098690!D67,1475099168!D67,1475099647!D67,1475100138!D67,1475116622!D67,1475117100!D67,1475117578!D67,1475118057!D67,1475118536!D67,1475119026!D67,1475119518!D67,1475120009!D67,1475120500!D67,1475120991!D67,1475137400!D67,1475137891!D67,1475138370!D67,1475138861!D67,1475139340!D67,1475139830!D67,1475140308!D67,1475140786!D67,1475141263!D67,1475141742!D67)</f>
        <v>0</v>
      </c>
      <c r="E67">
        <f>MEDIAN(1475095807!E67,1475096285!E67,1475096763!E67,1475097254!E67,1475097733!E67,1475098212!E67,1475098690!E67,1475099168!E67,1475099647!E67,1475100138!E67,1475116622!E67,1475117100!E67,1475117578!E67,1475118057!E67,1475118536!E67,1475119026!E67,1475119518!E67,1475120009!E67,1475120500!E67,1475120991!E67,1475137400!E67,1475137891!E67,1475138370!E67,1475138861!E67,1475139340!E67,1475139830!E67,1475140308!E67,1475140786!E67,1475141263!E67,1475141742!E67)</f>
        <v>0</v>
      </c>
      <c r="F67">
        <f>MEDIAN(1475095807!F67,1475096285!F67,1475096763!F67,1475097254!F67,1475097733!F67,1475098212!F67,1475098690!F67,1475099168!F67,1475099647!F67,1475100138!F67,1475116622!F67,1475117100!F67,1475117578!F67,1475118057!F67,1475118536!F67,1475119026!F67,1475119518!F67,1475120009!F67,1475120500!F67,1475120991!F67,1475137400!F67,1475137891!F67,1475138370!F67,1475138861!F67,1475139340!F67,1475139830!F67,1475140308!F67,1475140786!F67,1475141263!F67,1475141742!F67)</f>
        <v>0</v>
      </c>
      <c r="G67">
        <f>MEDIAN(1475095807!G67,1475096285!G67,1475096763!G67,1475097254!G67,1475097733!G67,1475098212!G67,1475098690!G67,1475099168!G67,1475099647!G67,1475100138!G67,1475116622!G67,1475117100!G67,1475117578!G67,1475118057!G67,1475118536!G67,1475119026!G67,1475119518!G67,1475120009!G67,1475120500!G67,1475120991!G67,1475137400!G67,1475137891!G67,1475138370!G67,1475138861!G67,1475139340!G67,1475139830!G67,1475140308!G67,1475140786!G67,1475141263!G67,1475141742!G67)</f>
        <v>0</v>
      </c>
      <c r="H67">
        <f>MEDIAN(1475095807!H67,1475096285!H67,1475096763!H67,1475097254!H67,1475097733!H67,1475098212!H67,1475098690!H67,1475099168!H67,1475099647!H67,1475100138!H67,1475116622!H67,1475117100!H67,1475117578!H67,1475118057!H67,1475118536!H67,1475119026!H67,1475119518!H67,1475120009!H67,1475120500!H67,1475120991!H67,1475137400!H67,1475137891!H67,1475138370!H67,1475138861!H67,1475139340!H67,1475139830!H67,1475140308!H67,1475140786!H67,1475141263!H67,1475141742!H67)</f>
        <v>0</v>
      </c>
      <c r="I67">
        <f>MEDIAN(1475095807!I67,1475096285!I67,1475096763!I67,1475097254!I67,1475097733!I67,1475098212!I67,1475098690!I67,1475099168!I67,1475099647!I67,1475100138!I67,1475116622!I67,1475117100!I67,1475117578!I67,1475118057!I67,1475118536!I67,1475119026!I67,1475119518!I67,1475120009!I67,1475120500!I67,1475120991!I67,1475137400!I67,1475137891!I67,1475138370!I67,1475138861!I67,1475139340!I67,1475139830!I67,1475140308!I67,1475140786!I67,1475141263!I67,1475141742!I67)</f>
        <v>0</v>
      </c>
      <c r="J67">
        <f>MEDIAN(1475095807!J67,1475096285!J67,1475096763!J67,1475097254!J67,1475097733!J67,1475098212!J67,1475098690!J67,1475099168!J67,1475099647!J67,1475100138!J67,1475116622!J67,1475117100!J67,1475117578!J67,1475118057!J67,1475118536!J67,1475119026!J67,1475119518!J67,1475120009!J67,1475120500!J67,1475120991!J67,1475137400!J67,1475137891!J67,1475138370!J67,1475138861!J67,1475139340!J67,1475139830!J67,1475140308!J67,1475140786!J67,1475141263!J67,1475141742!J67)</f>
        <v>0</v>
      </c>
      <c r="K67">
        <f>MEDIAN(1475095807!K67,1475096285!K67,1475096763!K67,1475097254!K67,1475097733!K67,1475098212!K67,1475098690!K67,1475099168!K67,1475099647!K67,1475100138!K67,1475116622!K67,1475117100!K67,1475117578!K67,1475118057!K67,1475118536!K67,1475119026!K67,1475119518!K67,1475120009!K67,1475120500!K67,1475120991!K67,1475137400!K67,1475137891!K67,1475138370!K67,1475138861!K67,1475139340!K67,1475139830!K67,1475140308!K67,1475140786!K67,1475141263!K67,1475141742!K67)</f>
        <v>0</v>
      </c>
    </row>
    <row r="68" spans="1:11">
      <c r="A68">
        <f>MEDIAN(1475095807!A68,1475096285!A68,1475096763!A68,1475097254!A68,1475097733!A68,1475098212!A68,1475098690!A68,1475099168!A68,1475099647!A68,1475100138!A68,1475116622!A68,1475117100!A68,1475117578!A68,1475118057!A68,1475118536!A68,1475119026!A68,1475119518!A68,1475120009!A68,1475120500!A68,1475120991!A68,1475137400!A68,1475137891!A68,1475138370!A68,1475138861!A68,1475139340!A68,1475139830!A68,1475140308!A68,1475140786!A68,1475141263!A68,1475141742!A68)</f>
        <v>0</v>
      </c>
      <c r="B68">
        <f>MEDIAN(1475095807!B68,1475096285!B68,1475096763!B68,1475097254!B68,1475097733!B68,1475098212!B68,1475098690!B68,1475099168!B68,1475099647!B68,1475100138!B68,1475116622!B68,1475117100!B68,1475117578!B68,1475118057!B68,1475118536!B68,1475119026!B68,1475119518!B68,1475120009!B68,1475120500!B68,1475120991!B68,1475137400!B68,1475137891!B68,1475138370!B68,1475138861!B68,1475139340!B68,1475139830!B68,1475140308!B68,1475140786!B68,1475141263!B68,1475141742!B68)</f>
        <v>0</v>
      </c>
      <c r="C68">
        <f>MEDIAN(1475095807!C68,1475096285!C68,1475096763!C68,1475097254!C68,1475097733!C68,1475098212!C68,1475098690!C68,1475099168!C68,1475099647!C68,1475100138!C68,1475116622!C68,1475117100!C68,1475117578!C68,1475118057!C68,1475118536!C68,1475119026!C68,1475119518!C68,1475120009!C68,1475120500!C68,1475120991!C68,1475137400!C68,1475137891!C68,1475138370!C68,1475138861!C68,1475139340!C68,1475139830!C68,1475140308!C68,1475140786!C68,1475141263!C68,1475141742!C68)</f>
        <v>0</v>
      </c>
      <c r="D68">
        <f>MEDIAN(1475095807!D68,1475096285!D68,1475096763!D68,1475097254!D68,1475097733!D68,1475098212!D68,1475098690!D68,1475099168!D68,1475099647!D68,1475100138!D68,1475116622!D68,1475117100!D68,1475117578!D68,1475118057!D68,1475118536!D68,1475119026!D68,1475119518!D68,1475120009!D68,1475120500!D68,1475120991!D68,1475137400!D68,1475137891!D68,1475138370!D68,1475138861!D68,1475139340!D68,1475139830!D68,1475140308!D68,1475140786!D68,1475141263!D68,1475141742!D68)</f>
        <v>0</v>
      </c>
      <c r="E68">
        <f>MEDIAN(1475095807!E68,1475096285!E68,1475096763!E68,1475097254!E68,1475097733!E68,1475098212!E68,1475098690!E68,1475099168!E68,1475099647!E68,1475100138!E68,1475116622!E68,1475117100!E68,1475117578!E68,1475118057!E68,1475118536!E68,1475119026!E68,1475119518!E68,1475120009!E68,1475120500!E68,1475120991!E68,1475137400!E68,1475137891!E68,1475138370!E68,1475138861!E68,1475139340!E68,1475139830!E68,1475140308!E68,1475140786!E68,1475141263!E68,1475141742!E68)</f>
        <v>0</v>
      </c>
      <c r="F68">
        <f>MEDIAN(1475095807!F68,1475096285!F68,1475096763!F68,1475097254!F68,1475097733!F68,1475098212!F68,1475098690!F68,1475099168!F68,1475099647!F68,1475100138!F68,1475116622!F68,1475117100!F68,1475117578!F68,1475118057!F68,1475118536!F68,1475119026!F68,1475119518!F68,1475120009!F68,1475120500!F68,1475120991!F68,1475137400!F68,1475137891!F68,1475138370!F68,1475138861!F68,1475139340!F68,1475139830!F68,1475140308!F68,1475140786!F68,1475141263!F68,1475141742!F68)</f>
        <v>0</v>
      </c>
      <c r="G68">
        <f>MEDIAN(1475095807!G68,1475096285!G68,1475096763!G68,1475097254!G68,1475097733!G68,1475098212!G68,1475098690!G68,1475099168!G68,1475099647!G68,1475100138!G68,1475116622!G68,1475117100!G68,1475117578!G68,1475118057!G68,1475118536!G68,1475119026!G68,1475119518!G68,1475120009!G68,1475120500!G68,1475120991!G68,1475137400!G68,1475137891!G68,1475138370!G68,1475138861!G68,1475139340!G68,1475139830!G68,1475140308!G68,1475140786!G68,1475141263!G68,1475141742!G68)</f>
        <v>0</v>
      </c>
      <c r="H68">
        <f>MEDIAN(1475095807!H68,1475096285!H68,1475096763!H68,1475097254!H68,1475097733!H68,1475098212!H68,1475098690!H68,1475099168!H68,1475099647!H68,1475100138!H68,1475116622!H68,1475117100!H68,1475117578!H68,1475118057!H68,1475118536!H68,1475119026!H68,1475119518!H68,1475120009!H68,1475120500!H68,1475120991!H68,1475137400!H68,1475137891!H68,1475138370!H68,1475138861!H68,1475139340!H68,1475139830!H68,1475140308!H68,1475140786!H68,1475141263!H68,1475141742!H68)</f>
        <v>0</v>
      </c>
      <c r="I68">
        <f>MEDIAN(1475095807!I68,1475096285!I68,1475096763!I68,1475097254!I68,1475097733!I68,1475098212!I68,1475098690!I68,1475099168!I68,1475099647!I68,1475100138!I68,1475116622!I68,1475117100!I68,1475117578!I68,1475118057!I68,1475118536!I68,1475119026!I68,1475119518!I68,1475120009!I68,1475120500!I68,1475120991!I68,1475137400!I68,1475137891!I68,1475138370!I68,1475138861!I68,1475139340!I68,1475139830!I68,1475140308!I68,1475140786!I68,1475141263!I68,1475141742!I68)</f>
        <v>0</v>
      </c>
      <c r="J68">
        <f>MEDIAN(1475095807!J68,1475096285!J68,1475096763!J68,1475097254!J68,1475097733!J68,1475098212!J68,1475098690!J68,1475099168!J68,1475099647!J68,1475100138!J68,1475116622!J68,1475117100!J68,1475117578!J68,1475118057!J68,1475118536!J68,1475119026!J68,1475119518!J68,1475120009!J68,1475120500!J68,1475120991!J68,1475137400!J68,1475137891!J68,1475138370!J68,1475138861!J68,1475139340!J68,1475139830!J68,1475140308!J68,1475140786!J68,1475141263!J68,1475141742!J68)</f>
        <v>0</v>
      </c>
      <c r="K68">
        <f>MEDIAN(1475095807!K68,1475096285!K68,1475096763!K68,1475097254!K68,1475097733!K68,1475098212!K68,1475098690!K68,1475099168!K68,1475099647!K68,1475100138!K68,1475116622!K68,1475117100!K68,1475117578!K68,1475118057!K68,1475118536!K68,1475119026!K68,1475119518!K68,1475120009!K68,1475120500!K68,1475120991!K68,1475137400!K68,1475137891!K68,1475138370!K68,1475138861!K68,1475139340!K68,1475139830!K68,1475140308!K68,1475140786!K68,1475141263!K68,1475141742!K68)</f>
        <v>0</v>
      </c>
    </row>
    <row r="69" spans="1:11">
      <c r="A69">
        <f>MEDIAN(1475095807!A69,1475096285!A69,1475096763!A69,1475097254!A69,1475097733!A69,1475098212!A69,1475098690!A69,1475099168!A69,1475099647!A69,1475100138!A69,1475116622!A69,1475117100!A69,1475117578!A69,1475118057!A69,1475118536!A69,1475119026!A69,1475119518!A69,1475120009!A69,1475120500!A69,1475120991!A69,1475137400!A69,1475137891!A69,1475138370!A69,1475138861!A69,1475139340!A69,1475139830!A69,1475140308!A69,1475140786!A69,1475141263!A69,1475141742!A69)</f>
        <v>0</v>
      </c>
      <c r="B69">
        <f>MEDIAN(1475095807!B69,1475096285!B69,1475096763!B69,1475097254!B69,1475097733!B69,1475098212!B69,1475098690!B69,1475099168!B69,1475099647!B69,1475100138!B69,1475116622!B69,1475117100!B69,1475117578!B69,1475118057!B69,1475118536!B69,1475119026!B69,1475119518!B69,1475120009!B69,1475120500!B69,1475120991!B69,1475137400!B69,1475137891!B69,1475138370!B69,1475138861!B69,1475139340!B69,1475139830!B69,1475140308!B69,1475140786!B69,1475141263!B69,1475141742!B69)</f>
        <v>0</v>
      </c>
      <c r="C69">
        <f>MEDIAN(1475095807!C69,1475096285!C69,1475096763!C69,1475097254!C69,1475097733!C69,1475098212!C69,1475098690!C69,1475099168!C69,1475099647!C69,1475100138!C69,1475116622!C69,1475117100!C69,1475117578!C69,1475118057!C69,1475118536!C69,1475119026!C69,1475119518!C69,1475120009!C69,1475120500!C69,1475120991!C69,1475137400!C69,1475137891!C69,1475138370!C69,1475138861!C69,1475139340!C69,1475139830!C69,1475140308!C69,1475140786!C69,1475141263!C69,1475141742!C69)</f>
        <v>0</v>
      </c>
      <c r="D69">
        <f>MEDIAN(1475095807!D69,1475096285!D69,1475096763!D69,1475097254!D69,1475097733!D69,1475098212!D69,1475098690!D69,1475099168!D69,1475099647!D69,1475100138!D69,1475116622!D69,1475117100!D69,1475117578!D69,1475118057!D69,1475118536!D69,1475119026!D69,1475119518!D69,1475120009!D69,1475120500!D69,1475120991!D69,1475137400!D69,1475137891!D69,1475138370!D69,1475138861!D69,1475139340!D69,1475139830!D69,1475140308!D69,1475140786!D69,1475141263!D69,1475141742!D69)</f>
        <v>0</v>
      </c>
      <c r="E69">
        <f>MEDIAN(1475095807!E69,1475096285!E69,1475096763!E69,1475097254!E69,1475097733!E69,1475098212!E69,1475098690!E69,1475099168!E69,1475099647!E69,1475100138!E69,1475116622!E69,1475117100!E69,1475117578!E69,1475118057!E69,1475118536!E69,1475119026!E69,1475119518!E69,1475120009!E69,1475120500!E69,1475120991!E69,1475137400!E69,1475137891!E69,1475138370!E69,1475138861!E69,1475139340!E69,1475139830!E69,1475140308!E69,1475140786!E69,1475141263!E69,1475141742!E69)</f>
        <v>0</v>
      </c>
      <c r="F69">
        <f>MEDIAN(1475095807!F69,1475096285!F69,1475096763!F69,1475097254!F69,1475097733!F69,1475098212!F69,1475098690!F69,1475099168!F69,1475099647!F69,1475100138!F69,1475116622!F69,1475117100!F69,1475117578!F69,1475118057!F69,1475118536!F69,1475119026!F69,1475119518!F69,1475120009!F69,1475120500!F69,1475120991!F69,1475137400!F69,1475137891!F69,1475138370!F69,1475138861!F69,1475139340!F69,1475139830!F69,1475140308!F69,1475140786!F69,1475141263!F69,1475141742!F69)</f>
        <v>0</v>
      </c>
      <c r="G69">
        <f>MEDIAN(1475095807!G69,1475096285!G69,1475096763!G69,1475097254!G69,1475097733!G69,1475098212!G69,1475098690!G69,1475099168!G69,1475099647!G69,1475100138!G69,1475116622!G69,1475117100!G69,1475117578!G69,1475118057!G69,1475118536!G69,1475119026!G69,1475119518!G69,1475120009!G69,1475120500!G69,1475120991!G69,1475137400!G69,1475137891!G69,1475138370!G69,1475138861!G69,1475139340!G69,1475139830!G69,1475140308!G69,1475140786!G69,1475141263!G69,1475141742!G69)</f>
        <v>0</v>
      </c>
      <c r="H69">
        <f>MEDIAN(1475095807!H69,1475096285!H69,1475096763!H69,1475097254!H69,1475097733!H69,1475098212!H69,1475098690!H69,1475099168!H69,1475099647!H69,1475100138!H69,1475116622!H69,1475117100!H69,1475117578!H69,1475118057!H69,1475118536!H69,1475119026!H69,1475119518!H69,1475120009!H69,1475120500!H69,1475120991!H69,1475137400!H69,1475137891!H69,1475138370!H69,1475138861!H69,1475139340!H69,1475139830!H69,1475140308!H69,1475140786!H69,1475141263!H69,1475141742!H69)</f>
        <v>0</v>
      </c>
      <c r="I69">
        <f>MEDIAN(1475095807!I69,1475096285!I69,1475096763!I69,1475097254!I69,1475097733!I69,1475098212!I69,1475098690!I69,1475099168!I69,1475099647!I69,1475100138!I69,1475116622!I69,1475117100!I69,1475117578!I69,1475118057!I69,1475118536!I69,1475119026!I69,1475119518!I69,1475120009!I69,1475120500!I69,1475120991!I69,1475137400!I69,1475137891!I69,1475138370!I69,1475138861!I69,1475139340!I69,1475139830!I69,1475140308!I69,1475140786!I69,1475141263!I69,1475141742!I69)</f>
        <v>0</v>
      </c>
      <c r="J69">
        <f>MEDIAN(1475095807!J69,1475096285!J69,1475096763!J69,1475097254!J69,1475097733!J69,1475098212!J69,1475098690!J69,1475099168!J69,1475099647!J69,1475100138!J69,1475116622!J69,1475117100!J69,1475117578!J69,1475118057!J69,1475118536!J69,1475119026!J69,1475119518!J69,1475120009!J69,1475120500!J69,1475120991!J69,1475137400!J69,1475137891!J69,1475138370!J69,1475138861!J69,1475139340!J69,1475139830!J69,1475140308!J69,1475140786!J69,1475141263!J69,1475141742!J69)</f>
        <v>0</v>
      </c>
      <c r="K69">
        <f>MEDIAN(1475095807!K69,1475096285!K69,1475096763!K69,1475097254!K69,1475097733!K69,1475098212!K69,1475098690!K69,1475099168!K69,1475099647!K69,1475100138!K69,1475116622!K69,1475117100!K69,1475117578!K69,1475118057!K69,1475118536!K69,1475119026!K69,1475119518!K69,1475120009!K69,1475120500!K69,1475120991!K69,1475137400!K69,1475137891!K69,1475138370!K69,1475138861!K69,1475139340!K69,1475139830!K69,1475140308!K69,1475140786!K69,1475141263!K69,1475141742!K69)</f>
        <v>0</v>
      </c>
    </row>
    <row r="70" spans="1:11">
      <c r="A70">
        <f>MEDIAN(1475095807!A70,1475096285!A70,1475096763!A70,1475097254!A70,1475097733!A70,1475098212!A70,1475098690!A70,1475099168!A70,1475099647!A70,1475100138!A70,1475116622!A70,1475117100!A70,1475117578!A70,1475118057!A70,1475118536!A70,1475119026!A70,1475119518!A70,1475120009!A70,1475120500!A70,1475120991!A70,1475137400!A70,1475137891!A70,1475138370!A70,1475138861!A70,1475139340!A70,1475139830!A70,1475140308!A70,1475140786!A70,1475141263!A70,1475141742!A70)</f>
        <v>0</v>
      </c>
      <c r="B70">
        <f>MEDIAN(1475095807!B70,1475096285!B70,1475096763!B70,1475097254!B70,1475097733!B70,1475098212!B70,1475098690!B70,1475099168!B70,1475099647!B70,1475100138!B70,1475116622!B70,1475117100!B70,1475117578!B70,1475118057!B70,1475118536!B70,1475119026!B70,1475119518!B70,1475120009!B70,1475120500!B70,1475120991!B70,1475137400!B70,1475137891!B70,1475138370!B70,1475138861!B70,1475139340!B70,1475139830!B70,1475140308!B70,1475140786!B70,1475141263!B70,1475141742!B70)</f>
        <v>0</v>
      </c>
      <c r="C70">
        <f>MEDIAN(1475095807!C70,1475096285!C70,1475096763!C70,1475097254!C70,1475097733!C70,1475098212!C70,1475098690!C70,1475099168!C70,1475099647!C70,1475100138!C70,1475116622!C70,1475117100!C70,1475117578!C70,1475118057!C70,1475118536!C70,1475119026!C70,1475119518!C70,1475120009!C70,1475120500!C70,1475120991!C70,1475137400!C70,1475137891!C70,1475138370!C70,1475138861!C70,1475139340!C70,1475139830!C70,1475140308!C70,1475140786!C70,1475141263!C70,1475141742!C70)</f>
        <v>0</v>
      </c>
      <c r="D70">
        <f>MEDIAN(1475095807!D70,1475096285!D70,1475096763!D70,1475097254!D70,1475097733!D70,1475098212!D70,1475098690!D70,1475099168!D70,1475099647!D70,1475100138!D70,1475116622!D70,1475117100!D70,1475117578!D70,1475118057!D70,1475118536!D70,1475119026!D70,1475119518!D70,1475120009!D70,1475120500!D70,1475120991!D70,1475137400!D70,1475137891!D70,1475138370!D70,1475138861!D70,1475139340!D70,1475139830!D70,1475140308!D70,1475140786!D70,1475141263!D70,1475141742!D70)</f>
        <v>0</v>
      </c>
      <c r="E70">
        <f>MEDIAN(1475095807!E70,1475096285!E70,1475096763!E70,1475097254!E70,1475097733!E70,1475098212!E70,1475098690!E70,1475099168!E70,1475099647!E70,1475100138!E70,1475116622!E70,1475117100!E70,1475117578!E70,1475118057!E70,1475118536!E70,1475119026!E70,1475119518!E70,1475120009!E70,1475120500!E70,1475120991!E70,1475137400!E70,1475137891!E70,1475138370!E70,1475138861!E70,1475139340!E70,1475139830!E70,1475140308!E70,1475140786!E70,1475141263!E70,1475141742!E70)</f>
        <v>0</v>
      </c>
      <c r="F70">
        <f>MEDIAN(1475095807!F70,1475096285!F70,1475096763!F70,1475097254!F70,1475097733!F70,1475098212!F70,1475098690!F70,1475099168!F70,1475099647!F70,1475100138!F70,1475116622!F70,1475117100!F70,1475117578!F70,1475118057!F70,1475118536!F70,1475119026!F70,1475119518!F70,1475120009!F70,1475120500!F70,1475120991!F70,1475137400!F70,1475137891!F70,1475138370!F70,1475138861!F70,1475139340!F70,1475139830!F70,1475140308!F70,1475140786!F70,1475141263!F70,1475141742!F70)</f>
        <v>0</v>
      </c>
      <c r="G70">
        <f>MEDIAN(1475095807!G70,1475096285!G70,1475096763!G70,1475097254!G70,1475097733!G70,1475098212!G70,1475098690!G70,1475099168!G70,1475099647!G70,1475100138!G70,1475116622!G70,1475117100!G70,1475117578!G70,1475118057!G70,1475118536!G70,1475119026!G70,1475119518!G70,1475120009!G70,1475120500!G70,1475120991!G70,1475137400!G70,1475137891!G70,1475138370!G70,1475138861!G70,1475139340!G70,1475139830!G70,1475140308!G70,1475140786!G70,1475141263!G70,1475141742!G70)</f>
        <v>0</v>
      </c>
      <c r="H70">
        <f>MEDIAN(1475095807!H70,1475096285!H70,1475096763!H70,1475097254!H70,1475097733!H70,1475098212!H70,1475098690!H70,1475099168!H70,1475099647!H70,1475100138!H70,1475116622!H70,1475117100!H70,1475117578!H70,1475118057!H70,1475118536!H70,1475119026!H70,1475119518!H70,1475120009!H70,1475120500!H70,1475120991!H70,1475137400!H70,1475137891!H70,1475138370!H70,1475138861!H70,1475139340!H70,1475139830!H70,1475140308!H70,1475140786!H70,1475141263!H70,1475141742!H70)</f>
        <v>0</v>
      </c>
      <c r="I70">
        <f>MEDIAN(1475095807!I70,1475096285!I70,1475096763!I70,1475097254!I70,1475097733!I70,1475098212!I70,1475098690!I70,1475099168!I70,1475099647!I70,1475100138!I70,1475116622!I70,1475117100!I70,1475117578!I70,1475118057!I70,1475118536!I70,1475119026!I70,1475119518!I70,1475120009!I70,1475120500!I70,1475120991!I70,1475137400!I70,1475137891!I70,1475138370!I70,1475138861!I70,1475139340!I70,1475139830!I70,1475140308!I70,1475140786!I70,1475141263!I70,1475141742!I70)</f>
        <v>0</v>
      </c>
      <c r="J70">
        <f>MEDIAN(1475095807!J70,1475096285!J70,1475096763!J70,1475097254!J70,1475097733!J70,1475098212!J70,1475098690!J70,1475099168!J70,1475099647!J70,1475100138!J70,1475116622!J70,1475117100!J70,1475117578!J70,1475118057!J70,1475118536!J70,1475119026!J70,1475119518!J70,1475120009!J70,1475120500!J70,1475120991!J70,1475137400!J70,1475137891!J70,1475138370!J70,1475138861!J70,1475139340!J70,1475139830!J70,1475140308!J70,1475140786!J70,1475141263!J70,1475141742!J70)</f>
        <v>0</v>
      </c>
      <c r="K70">
        <f>MEDIAN(1475095807!K70,1475096285!K70,1475096763!K70,1475097254!K70,1475097733!K70,1475098212!K70,1475098690!K70,1475099168!K70,1475099647!K70,1475100138!K70,1475116622!K70,1475117100!K70,1475117578!K70,1475118057!K70,1475118536!K70,1475119026!K70,1475119518!K70,1475120009!K70,1475120500!K70,1475120991!K70,1475137400!K70,1475137891!K70,1475138370!K70,1475138861!K70,1475139340!K70,1475139830!K70,1475140308!K70,1475140786!K70,1475141263!K70,1475141742!K70)</f>
        <v>0</v>
      </c>
    </row>
    <row r="71" spans="1:11">
      <c r="A71">
        <f>MEDIAN(1475095807!A71,1475096285!A71,1475096763!A71,1475097254!A71,1475097733!A71,1475098212!A71,1475098690!A71,1475099168!A71,1475099647!A71,1475100138!A71,1475116622!A71,1475117100!A71,1475117578!A71,1475118057!A71,1475118536!A71,1475119026!A71,1475119518!A71,1475120009!A71,1475120500!A71,1475120991!A71,1475137400!A71,1475137891!A71,1475138370!A71,1475138861!A71,1475139340!A71,1475139830!A71,1475140308!A71,1475140786!A71,1475141263!A71,1475141742!A71)</f>
        <v>0</v>
      </c>
      <c r="B71">
        <f>MEDIAN(1475095807!B71,1475096285!B71,1475096763!B71,1475097254!B71,1475097733!B71,1475098212!B71,1475098690!B71,1475099168!B71,1475099647!B71,1475100138!B71,1475116622!B71,1475117100!B71,1475117578!B71,1475118057!B71,1475118536!B71,1475119026!B71,1475119518!B71,1475120009!B71,1475120500!B71,1475120991!B71,1475137400!B71,1475137891!B71,1475138370!B71,1475138861!B71,1475139340!B71,1475139830!B71,1475140308!B71,1475140786!B71,1475141263!B71,1475141742!B71)</f>
        <v>0</v>
      </c>
      <c r="C71">
        <f>MEDIAN(1475095807!C71,1475096285!C71,1475096763!C71,1475097254!C71,1475097733!C71,1475098212!C71,1475098690!C71,1475099168!C71,1475099647!C71,1475100138!C71,1475116622!C71,1475117100!C71,1475117578!C71,1475118057!C71,1475118536!C71,1475119026!C71,1475119518!C71,1475120009!C71,1475120500!C71,1475120991!C71,1475137400!C71,1475137891!C71,1475138370!C71,1475138861!C71,1475139340!C71,1475139830!C71,1475140308!C71,1475140786!C71,1475141263!C71,1475141742!C71)</f>
        <v>0</v>
      </c>
      <c r="D71">
        <f>MEDIAN(1475095807!D71,1475096285!D71,1475096763!D71,1475097254!D71,1475097733!D71,1475098212!D71,1475098690!D71,1475099168!D71,1475099647!D71,1475100138!D71,1475116622!D71,1475117100!D71,1475117578!D71,1475118057!D71,1475118536!D71,1475119026!D71,1475119518!D71,1475120009!D71,1475120500!D71,1475120991!D71,1475137400!D71,1475137891!D71,1475138370!D71,1475138861!D71,1475139340!D71,1475139830!D71,1475140308!D71,1475140786!D71,1475141263!D71,1475141742!D71)</f>
        <v>0</v>
      </c>
      <c r="E71">
        <f>MEDIAN(1475095807!E71,1475096285!E71,1475096763!E71,1475097254!E71,1475097733!E71,1475098212!E71,1475098690!E71,1475099168!E71,1475099647!E71,1475100138!E71,1475116622!E71,1475117100!E71,1475117578!E71,1475118057!E71,1475118536!E71,1475119026!E71,1475119518!E71,1475120009!E71,1475120500!E71,1475120991!E71,1475137400!E71,1475137891!E71,1475138370!E71,1475138861!E71,1475139340!E71,1475139830!E71,1475140308!E71,1475140786!E71,1475141263!E71,1475141742!E71)</f>
        <v>0</v>
      </c>
      <c r="F71">
        <f>MEDIAN(1475095807!F71,1475096285!F71,1475096763!F71,1475097254!F71,1475097733!F71,1475098212!F71,1475098690!F71,1475099168!F71,1475099647!F71,1475100138!F71,1475116622!F71,1475117100!F71,1475117578!F71,1475118057!F71,1475118536!F71,1475119026!F71,1475119518!F71,1475120009!F71,1475120500!F71,1475120991!F71,1475137400!F71,1475137891!F71,1475138370!F71,1475138861!F71,1475139340!F71,1475139830!F71,1475140308!F71,1475140786!F71,1475141263!F71,1475141742!F71)</f>
        <v>0</v>
      </c>
      <c r="G71">
        <f>MEDIAN(1475095807!G71,1475096285!G71,1475096763!G71,1475097254!G71,1475097733!G71,1475098212!G71,1475098690!G71,1475099168!G71,1475099647!G71,1475100138!G71,1475116622!G71,1475117100!G71,1475117578!G71,1475118057!G71,1475118536!G71,1475119026!G71,1475119518!G71,1475120009!G71,1475120500!G71,1475120991!G71,1475137400!G71,1475137891!G71,1475138370!G71,1475138861!G71,1475139340!G71,1475139830!G71,1475140308!G71,1475140786!G71,1475141263!G71,1475141742!G71)</f>
        <v>0</v>
      </c>
      <c r="H71">
        <f>MEDIAN(1475095807!H71,1475096285!H71,1475096763!H71,1475097254!H71,1475097733!H71,1475098212!H71,1475098690!H71,1475099168!H71,1475099647!H71,1475100138!H71,1475116622!H71,1475117100!H71,1475117578!H71,1475118057!H71,1475118536!H71,1475119026!H71,1475119518!H71,1475120009!H71,1475120500!H71,1475120991!H71,1475137400!H71,1475137891!H71,1475138370!H71,1475138861!H71,1475139340!H71,1475139830!H71,1475140308!H71,1475140786!H71,1475141263!H71,1475141742!H71)</f>
        <v>0</v>
      </c>
      <c r="I71">
        <f>MEDIAN(1475095807!I71,1475096285!I71,1475096763!I71,1475097254!I71,1475097733!I71,1475098212!I71,1475098690!I71,1475099168!I71,1475099647!I71,1475100138!I71,1475116622!I71,1475117100!I71,1475117578!I71,1475118057!I71,1475118536!I71,1475119026!I71,1475119518!I71,1475120009!I71,1475120500!I71,1475120991!I71,1475137400!I71,1475137891!I71,1475138370!I71,1475138861!I71,1475139340!I71,1475139830!I71,1475140308!I71,1475140786!I71,1475141263!I71,1475141742!I71)</f>
        <v>0</v>
      </c>
      <c r="J71">
        <f>MEDIAN(1475095807!J71,1475096285!J71,1475096763!J71,1475097254!J71,1475097733!J71,1475098212!J71,1475098690!J71,1475099168!J71,1475099647!J71,1475100138!J71,1475116622!J71,1475117100!J71,1475117578!J71,1475118057!J71,1475118536!J71,1475119026!J71,1475119518!J71,1475120009!J71,1475120500!J71,1475120991!J71,1475137400!J71,1475137891!J71,1475138370!J71,1475138861!J71,1475139340!J71,1475139830!J71,1475140308!J71,1475140786!J71,1475141263!J71,1475141742!J71)</f>
        <v>0</v>
      </c>
      <c r="K71">
        <f>MEDIAN(1475095807!K71,1475096285!K71,1475096763!K71,1475097254!K71,1475097733!K71,1475098212!K71,1475098690!K71,1475099168!K71,1475099647!K71,1475100138!K71,1475116622!K71,1475117100!K71,1475117578!K71,1475118057!K71,1475118536!K71,1475119026!K71,1475119518!K71,1475120009!K71,1475120500!K71,1475120991!K71,1475137400!K71,1475137891!K71,1475138370!K71,1475138861!K71,1475139340!K71,1475139830!K71,1475140308!K71,1475140786!K71,1475141263!K71,1475141742!K71)</f>
        <v>0</v>
      </c>
    </row>
    <row r="72" spans="1:11">
      <c r="A72">
        <f>MEDIAN(1475095807!A72,1475096285!A72,1475096763!A72,1475097254!A72,1475097733!A72,1475098212!A72,1475098690!A72,1475099168!A72,1475099647!A72,1475100138!A72,1475116622!A72,1475117100!A72,1475117578!A72,1475118057!A72,1475118536!A72,1475119026!A72,1475119518!A72,1475120009!A72,1475120500!A72,1475120991!A72,1475137400!A72,1475137891!A72,1475138370!A72,1475138861!A72,1475139340!A72,1475139830!A72,1475140308!A72,1475140786!A72,1475141263!A72,1475141742!A72)</f>
        <v>0</v>
      </c>
      <c r="B72">
        <f>MEDIAN(1475095807!B72,1475096285!B72,1475096763!B72,1475097254!B72,1475097733!B72,1475098212!B72,1475098690!B72,1475099168!B72,1475099647!B72,1475100138!B72,1475116622!B72,1475117100!B72,1475117578!B72,1475118057!B72,1475118536!B72,1475119026!B72,1475119518!B72,1475120009!B72,1475120500!B72,1475120991!B72,1475137400!B72,1475137891!B72,1475138370!B72,1475138861!B72,1475139340!B72,1475139830!B72,1475140308!B72,1475140786!B72,1475141263!B72,1475141742!B72)</f>
        <v>0</v>
      </c>
      <c r="C72">
        <f>MEDIAN(1475095807!C72,1475096285!C72,1475096763!C72,1475097254!C72,1475097733!C72,1475098212!C72,1475098690!C72,1475099168!C72,1475099647!C72,1475100138!C72,1475116622!C72,1475117100!C72,1475117578!C72,1475118057!C72,1475118536!C72,1475119026!C72,1475119518!C72,1475120009!C72,1475120500!C72,1475120991!C72,1475137400!C72,1475137891!C72,1475138370!C72,1475138861!C72,1475139340!C72,1475139830!C72,1475140308!C72,1475140786!C72,1475141263!C72,1475141742!C72)</f>
        <v>0</v>
      </c>
      <c r="D72">
        <f>MEDIAN(1475095807!D72,1475096285!D72,1475096763!D72,1475097254!D72,1475097733!D72,1475098212!D72,1475098690!D72,1475099168!D72,1475099647!D72,1475100138!D72,1475116622!D72,1475117100!D72,1475117578!D72,1475118057!D72,1475118536!D72,1475119026!D72,1475119518!D72,1475120009!D72,1475120500!D72,1475120991!D72,1475137400!D72,1475137891!D72,1475138370!D72,1475138861!D72,1475139340!D72,1475139830!D72,1475140308!D72,1475140786!D72,1475141263!D72,1475141742!D72)</f>
        <v>0</v>
      </c>
      <c r="E72">
        <f>MEDIAN(1475095807!E72,1475096285!E72,1475096763!E72,1475097254!E72,1475097733!E72,1475098212!E72,1475098690!E72,1475099168!E72,1475099647!E72,1475100138!E72,1475116622!E72,1475117100!E72,1475117578!E72,1475118057!E72,1475118536!E72,1475119026!E72,1475119518!E72,1475120009!E72,1475120500!E72,1475120991!E72,1475137400!E72,1475137891!E72,1475138370!E72,1475138861!E72,1475139340!E72,1475139830!E72,1475140308!E72,1475140786!E72,1475141263!E72,1475141742!E72)</f>
        <v>0</v>
      </c>
      <c r="F72">
        <f>MEDIAN(1475095807!F72,1475096285!F72,1475096763!F72,1475097254!F72,1475097733!F72,1475098212!F72,1475098690!F72,1475099168!F72,1475099647!F72,1475100138!F72,1475116622!F72,1475117100!F72,1475117578!F72,1475118057!F72,1475118536!F72,1475119026!F72,1475119518!F72,1475120009!F72,1475120500!F72,1475120991!F72,1475137400!F72,1475137891!F72,1475138370!F72,1475138861!F72,1475139340!F72,1475139830!F72,1475140308!F72,1475140786!F72,1475141263!F72,1475141742!F72)</f>
        <v>0</v>
      </c>
      <c r="G72">
        <f>MEDIAN(1475095807!G72,1475096285!G72,1475096763!G72,1475097254!G72,1475097733!G72,1475098212!G72,1475098690!G72,1475099168!G72,1475099647!G72,1475100138!G72,1475116622!G72,1475117100!G72,1475117578!G72,1475118057!G72,1475118536!G72,1475119026!G72,1475119518!G72,1475120009!G72,1475120500!G72,1475120991!G72,1475137400!G72,1475137891!G72,1475138370!G72,1475138861!G72,1475139340!G72,1475139830!G72,1475140308!G72,1475140786!G72,1475141263!G72,1475141742!G72)</f>
        <v>0</v>
      </c>
      <c r="H72">
        <f>MEDIAN(1475095807!H72,1475096285!H72,1475096763!H72,1475097254!H72,1475097733!H72,1475098212!H72,1475098690!H72,1475099168!H72,1475099647!H72,1475100138!H72,1475116622!H72,1475117100!H72,1475117578!H72,1475118057!H72,1475118536!H72,1475119026!H72,1475119518!H72,1475120009!H72,1475120500!H72,1475120991!H72,1475137400!H72,1475137891!H72,1475138370!H72,1475138861!H72,1475139340!H72,1475139830!H72,1475140308!H72,1475140786!H72,1475141263!H72,1475141742!H72)</f>
        <v>0</v>
      </c>
      <c r="I72">
        <f>MEDIAN(1475095807!I72,1475096285!I72,1475096763!I72,1475097254!I72,1475097733!I72,1475098212!I72,1475098690!I72,1475099168!I72,1475099647!I72,1475100138!I72,1475116622!I72,1475117100!I72,1475117578!I72,1475118057!I72,1475118536!I72,1475119026!I72,1475119518!I72,1475120009!I72,1475120500!I72,1475120991!I72,1475137400!I72,1475137891!I72,1475138370!I72,1475138861!I72,1475139340!I72,1475139830!I72,1475140308!I72,1475140786!I72,1475141263!I72,1475141742!I72)</f>
        <v>0</v>
      </c>
      <c r="J72">
        <f>MEDIAN(1475095807!J72,1475096285!J72,1475096763!J72,1475097254!J72,1475097733!J72,1475098212!J72,1475098690!J72,1475099168!J72,1475099647!J72,1475100138!J72,1475116622!J72,1475117100!J72,1475117578!J72,1475118057!J72,1475118536!J72,1475119026!J72,1475119518!J72,1475120009!J72,1475120500!J72,1475120991!J72,1475137400!J72,1475137891!J72,1475138370!J72,1475138861!J72,1475139340!J72,1475139830!J72,1475140308!J72,1475140786!J72,1475141263!J72,1475141742!J72)</f>
        <v>0</v>
      </c>
      <c r="K72">
        <f>MEDIAN(1475095807!K72,1475096285!K72,1475096763!K72,1475097254!K72,1475097733!K72,1475098212!K72,1475098690!K72,1475099168!K72,1475099647!K72,1475100138!K72,1475116622!K72,1475117100!K72,1475117578!K72,1475118057!K72,1475118536!K72,1475119026!K72,1475119518!K72,1475120009!K72,1475120500!K72,1475120991!K72,1475137400!K72,1475137891!K72,1475138370!K72,1475138861!K72,1475139340!K72,1475139830!K72,1475140308!K72,1475140786!K72,1475141263!K72,1475141742!K72)</f>
        <v>0</v>
      </c>
    </row>
    <row r="73" spans="1:11">
      <c r="A73">
        <f>MEDIAN(1475095807!A73,1475096285!A73,1475096763!A73,1475097254!A73,1475097733!A73,1475098212!A73,1475098690!A73,1475099168!A73,1475099647!A73,1475100138!A73,1475116622!A73,1475117100!A73,1475117578!A73,1475118057!A73,1475118536!A73,1475119026!A73,1475119518!A73,1475120009!A73,1475120500!A73,1475120991!A73,1475137400!A73,1475137891!A73,1475138370!A73,1475138861!A73,1475139340!A73,1475139830!A73,1475140308!A73,1475140786!A73,1475141263!A73,1475141742!A73)</f>
        <v>0</v>
      </c>
      <c r="B73">
        <f>MEDIAN(1475095807!B73,1475096285!B73,1475096763!B73,1475097254!B73,1475097733!B73,1475098212!B73,1475098690!B73,1475099168!B73,1475099647!B73,1475100138!B73,1475116622!B73,1475117100!B73,1475117578!B73,1475118057!B73,1475118536!B73,1475119026!B73,1475119518!B73,1475120009!B73,1475120500!B73,1475120991!B73,1475137400!B73,1475137891!B73,1475138370!B73,1475138861!B73,1475139340!B73,1475139830!B73,1475140308!B73,1475140786!B73,1475141263!B73,1475141742!B73)</f>
        <v>0</v>
      </c>
      <c r="C73">
        <f>MEDIAN(1475095807!C73,1475096285!C73,1475096763!C73,1475097254!C73,1475097733!C73,1475098212!C73,1475098690!C73,1475099168!C73,1475099647!C73,1475100138!C73,1475116622!C73,1475117100!C73,1475117578!C73,1475118057!C73,1475118536!C73,1475119026!C73,1475119518!C73,1475120009!C73,1475120500!C73,1475120991!C73,1475137400!C73,1475137891!C73,1475138370!C73,1475138861!C73,1475139340!C73,1475139830!C73,1475140308!C73,1475140786!C73,1475141263!C73,1475141742!C73)</f>
        <v>0</v>
      </c>
      <c r="D73">
        <f>MEDIAN(1475095807!D73,1475096285!D73,1475096763!D73,1475097254!D73,1475097733!D73,1475098212!D73,1475098690!D73,1475099168!D73,1475099647!D73,1475100138!D73,1475116622!D73,1475117100!D73,1475117578!D73,1475118057!D73,1475118536!D73,1475119026!D73,1475119518!D73,1475120009!D73,1475120500!D73,1475120991!D73,1475137400!D73,1475137891!D73,1475138370!D73,1475138861!D73,1475139340!D73,1475139830!D73,1475140308!D73,1475140786!D73,1475141263!D73,1475141742!D73)</f>
        <v>0</v>
      </c>
      <c r="E73">
        <f>MEDIAN(1475095807!E73,1475096285!E73,1475096763!E73,1475097254!E73,1475097733!E73,1475098212!E73,1475098690!E73,1475099168!E73,1475099647!E73,1475100138!E73,1475116622!E73,1475117100!E73,1475117578!E73,1475118057!E73,1475118536!E73,1475119026!E73,1475119518!E73,1475120009!E73,1475120500!E73,1475120991!E73,1475137400!E73,1475137891!E73,1475138370!E73,1475138861!E73,1475139340!E73,1475139830!E73,1475140308!E73,1475140786!E73,1475141263!E73,1475141742!E73)</f>
        <v>0</v>
      </c>
      <c r="F73">
        <f>MEDIAN(1475095807!F73,1475096285!F73,1475096763!F73,1475097254!F73,1475097733!F73,1475098212!F73,1475098690!F73,1475099168!F73,1475099647!F73,1475100138!F73,1475116622!F73,1475117100!F73,1475117578!F73,1475118057!F73,1475118536!F73,1475119026!F73,1475119518!F73,1475120009!F73,1475120500!F73,1475120991!F73,1475137400!F73,1475137891!F73,1475138370!F73,1475138861!F73,1475139340!F73,1475139830!F73,1475140308!F73,1475140786!F73,1475141263!F73,1475141742!F73)</f>
        <v>0</v>
      </c>
      <c r="G73">
        <f>MEDIAN(1475095807!G73,1475096285!G73,1475096763!G73,1475097254!G73,1475097733!G73,1475098212!G73,1475098690!G73,1475099168!G73,1475099647!G73,1475100138!G73,1475116622!G73,1475117100!G73,1475117578!G73,1475118057!G73,1475118536!G73,1475119026!G73,1475119518!G73,1475120009!G73,1475120500!G73,1475120991!G73,1475137400!G73,1475137891!G73,1475138370!G73,1475138861!G73,1475139340!G73,1475139830!G73,1475140308!G73,1475140786!G73,1475141263!G73,1475141742!G73)</f>
        <v>0</v>
      </c>
      <c r="H73">
        <f>MEDIAN(1475095807!H73,1475096285!H73,1475096763!H73,1475097254!H73,1475097733!H73,1475098212!H73,1475098690!H73,1475099168!H73,1475099647!H73,1475100138!H73,1475116622!H73,1475117100!H73,1475117578!H73,1475118057!H73,1475118536!H73,1475119026!H73,1475119518!H73,1475120009!H73,1475120500!H73,1475120991!H73,1475137400!H73,1475137891!H73,1475138370!H73,1475138861!H73,1475139340!H73,1475139830!H73,1475140308!H73,1475140786!H73,1475141263!H73,1475141742!H73)</f>
        <v>0</v>
      </c>
      <c r="I73">
        <f>MEDIAN(1475095807!I73,1475096285!I73,1475096763!I73,1475097254!I73,1475097733!I73,1475098212!I73,1475098690!I73,1475099168!I73,1475099647!I73,1475100138!I73,1475116622!I73,1475117100!I73,1475117578!I73,1475118057!I73,1475118536!I73,1475119026!I73,1475119518!I73,1475120009!I73,1475120500!I73,1475120991!I73,1475137400!I73,1475137891!I73,1475138370!I73,1475138861!I73,1475139340!I73,1475139830!I73,1475140308!I73,1475140786!I73,1475141263!I73,1475141742!I73)</f>
        <v>0</v>
      </c>
      <c r="J73">
        <f>MEDIAN(1475095807!J73,1475096285!J73,1475096763!J73,1475097254!J73,1475097733!J73,1475098212!J73,1475098690!J73,1475099168!J73,1475099647!J73,1475100138!J73,1475116622!J73,1475117100!J73,1475117578!J73,1475118057!J73,1475118536!J73,1475119026!J73,1475119518!J73,1475120009!J73,1475120500!J73,1475120991!J73,1475137400!J73,1475137891!J73,1475138370!J73,1475138861!J73,1475139340!J73,1475139830!J73,1475140308!J73,1475140786!J73,1475141263!J73,1475141742!J73)</f>
        <v>0</v>
      </c>
      <c r="K73">
        <f>MEDIAN(1475095807!K73,1475096285!K73,1475096763!K73,1475097254!K73,1475097733!K73,1475098212!K73,1475098690!K73,1475099168!K73,1475099647!K73,1475100138!K73,1475116622!K73,1475117100!K73,1475117578!K73,1475118057!K73,1475118536!K73,1475119026!K73,1475119518!K73,1475120009!K73,1475120500!K73,1475120991!K73,1475137400!K73,1475137891!K73,1475138370!K73,1475138861!K73,1475139340!K73,1475139830!K73,1475140308!K73,1475140786!K73,1475141263!K73,1475141742!K73)</f>
        <v>0</v>
      </c>
    </row>
    <row r="74" spans="1:11">
      <c r="A74">
        <f>MEDIAN(1475095807!A74,1475096285!A74,1475096763!A74,1475097254!A74,1475097733!A74,1475098212!A74,1475098690!A74,1475099168!A74,1475099647!A74,1475100138!A74,1475116622!A74,1475117100!A74,1475117578!A74,1475118057!A74,1475118536!A74,1475119026!A74,1475119518!A74,1475120009!A74,1475120500!A74,1475120991!A74,1475137400!A74,1475137891!A74,1475138370!A74,1475138861!A74,1475139340!A74,1475139830!A74,1475140308!A74,1475140786!A74,1475141263!A74,1475141742!A74)</f>
        <v>0</v>
      </c>
      <c r="B74">
        <f>MEDIAN(1475095807!B74,1475096285!B74,1475096763!B74,1475097254!B74,1475097733!B74,1475098212!B74,1475098690!B74,1475099168!B74,1475099647!B74,1475100138!B74,1475116622!B74,1475117100!B74,1475117578!B74,1475118057!B74,1475118536!B74,1475119026!B74,1475119518!B74,1475120009!B74,1475120500!B74,1475120991!B74,1475137400!B74,1475137891!B74,1475138370!B74,1475138861!B74,1475139340!B74,1475139830!B74,1475140308!B74,1475140786!B74,1475141263!B74,1475141742!B74)</f>
        <v>0</v>
      </c>
      <c r="C74">
        <f>MEDIAN(1475095807!C74,1475096285!C74,1475096763!C74,1475097254!C74,1475097733!C74,1475098212!C74,1475098690!C74,1475099168!C74,1475099647!C74,1475100138!C74,1475116622!C74,1475117100!C74,1475117578!C74,1475118057!C74,1475118536!C74,1475119026!C74,1475119518!C74,1475120009!C74,1475120500!C74,1475120991!C74,1475137400!C74,1475137891!C74,1475138370!C74,1475138861!C74,1475139340!C74,1475139830!C74,1475140308!C74,1475140786!C74,1475141263!C74,1475141742!C74)</f>
        <v>0</v>
      </c>
      <c r="D74">
        <f>MEDIAN(1475095807!D74,1475096285!D74,1475096763!D74,1475097254!D74,1475097733!D74,1475098212!D74,1475098690!D74,1475099168!D74,1475099647!D74,1475100138!D74,1475116622!D74,1475117100!D74,1475117578!D74,1475118057!D74,1475118536!D74,1475119026!D74,1475119518!D74,1475120009!D74,1475120500!D74,1475120991!D74,1475137400!D74,1475137891!D74,1475138370!D74,1475138861!D74,1475139340!D74,1475139830!D74,1475140308!D74,1475140786!D74,1475141263!D74,1475141742!D74)</f>
        <v>0</v>
      </c>
      <c r="E74">
        <f>MEDIAN(1475095807!E74,1475096285!E74,1475096763!E74,1475097254!E74,1475097733!E74,1475098212!E74,1475098690!E74,1475099168!E74,1475099647!E74,1475100138!E74,1475116622!E74,1475117100!E74,1475117578!E74,1475118057!E74,1475118536!E74,1475119026!E74,1475119518!E74,1475120009!E74,1475120500!E74,1475120991!E74,1475137400!E74,1475137891!E74,1475138370!E74,1475138861!E74,1475139340!E74,1475139830!E74,1475140308!E74,1475140786!E74,1475141263!E74,1475141742!E74)</f>
        <v>0</v>
      </c>
      <c r="F74">
        <f>MEDIAN(1475095807!F74,1475096285!F74,1475096763!F74,1475097254!F74,1475097733!F74,1475098212!F74,1475098690!F74,1475099168!F74,1475099647!F74,1475100138!F74,1475116622!F74,1475117100!F74,1475117578!F74,1475118057!F74,1475118536!F74,1475119026!F74,1475119518!F74,1475120009!F74,1475120500!F74,1475120991!F74,1475137400!F74,1475137891!F74,1475138370!F74,1475138861!F74,1475139340!F74,1475139830!F74,1475140308!F74,1475140786!F74,1475141263!F74,1475141742!F74)</f>
        <v>0</v>
      </c>
      <c r="G74">
        <f>MEDIAN(1475095807!G74,1475096285!G74,1475096763!G74,1475097254!G74,1475097733!G74,1475098212!G74,1475098690!G74,1475099168!G74,1475099647!G74,1475100138!G74,1475116622!G74,1475117100!G74,1475117578!G74,1475118057!G74,1475118536!G74,1475119026!G74,1475119518!G74,1475120009!G74,1475120500!G74,1475120991!G74,1475137400!G74,1475137891!G74,1475138370!G74,1475138861!G74,1475139340!G74,1475139830!G74,1475140308!G74,1475140786!G74,1475141263!G74,1475141742!G74)</f>
        <v>0</v>
      </c>
      <c r="H74">
        <f>MEDIAN(1475095807!H74,1475096285!H74,1475096763!H74,1475097254!H74,1475097733!H74,1475098212!H74,1475098690!H74,1475099168!H74,1475099647!H74,1475100138!H74,1475116622!H74,1475117100!H74,1475117578!H74,1475118057!H74,1475118536!H74,1475119026!H74,1475119518!H74,1475120009!H74,1475120500!H74,1475120991!H74,1475137400!H74,1475137891!H74,1475138370!H74,1475138861!H74,1475139340!H74,1475139830!H74,1475140308!H74,1475140786!H74,1475141263!H74,1475141742!H74)</f>
        <v>0</v>
      </c>
      <c r="I74">
        <f>MEDIAN(1475095807!I74,1475096285!I74,1475096763!I74,1475097254!I74,1475097733!I74,1475098212!I74,1475098690!I74,1475099168!I74,1475099647!I74,1475100138!I74,1475116622!I74,1475117100!I74,1475117578!I74,1475118057!I74,1475118536!I74,1475119026!I74,1475119518!I74,1475120009!I74,1475120500!I74,1475120991!I74,1475137400!I74,1475137891!I74,1475138370!I74,1475138861!I74,1475139340!I74,1475139830!I74,1475140308!I74,1475140786!I74,1475141263!I74,1475141742!I74)</f>
        <v>0</v>
      </c>
      <c r="J74">
        <f>MEDIAN(1475095807!J74,1475096285!J74,1475096763!J74,1475097254!J74,1475097733!J74,1475098212!J74,1475098690!J74,1475099168!J74,1475099647!J74,1475100138!J74,1475116622!J74,1475117100!J74,1475117578!J74,1475118057!J74,1475118536!J74,1475119026!J74,1475119518!J74,1475120009!J74,1475120500!J74,1475120991!J74,1475137400!J74,1475137891!J74,1475138370!J74,1475138861!J74,1475139340!J74,1475139830!J74,1475140308!J74,1475140786!J74,1475141263!J74,1475141742!J74)</f>
        <v>0</v>
      </c>
      <c r="K74">
        <f>MEDIAN(1475095807!K74,1475096285!K74,1475096763!K74,1475097254!K74,1475097733!K74,1475098212!K74,1475098690!K74,1475099168!K74,1475099647!K74,1475100138!K74,1475116622!K74,1475117100!K74,1475117578!K74,1475118057!K74,1475118536!K74,1475119026!K74,1475119518!K74,1475120009!K74,1475120500!K74,1475120991!K74,1475137400!K74,1475137891!K74,1475138370!K74,1475138861!K74,1475139340!K74,1475139830!K74,1475140308!K74,1475140786!K74,1475141263!K74,1475141742!K74)</f>
        <v>0</v>
      </c>
    </row>
    <row r="75" spans="1:11">
      <c r="A75">
        <f>MEDIAN(1475095807!A75,1475096285!A75,1475096763!A75,1475097254!A75,1475097733!A75,1475098212!A75,1475098690!A75,1475099168!A75,1475099647!A75,1475100138!A75,1475116622!A75,1475117100!A75,1475117578!A75,1475118057!A75,1475118536!A75,1475119026!A75,1475119518!A75,1475120009!A75,1475120500!A75,1475120991!A75,1475137400!A75,1475137891!A75,1475138370!A75,1475138861!A75,1475139340!A75,1475139830!A75,1475140308!A75,1475140786!A75,1475141263!A75,1475141742!A75)</f>
        <v>0</v>
      </c>
      <c r="B75">
        <f>MEDIAN(1475095807!B75,1475096285!B75,1475096763!B75,1475097254!B75,1475097733!B75,1475098212!B75,1475098690!B75,1475099168!B75,1475099647!B75,1475100138!B75,1475116622!B75,1475117100!B75,1475117578!B75,1475118057!B75,1475118536!B75,1475119026!B75,1475119518!B75,1475120009!B75,1475120500!B75,1475120991!B75,1475137400!B75,1475137891!B75,1475138370!B75,1475138861!B75,1475139340!B75,1475139830!B75,1475140308!B75,1475140786!B75,1475141263!B75,1475141742!B75)</f>
        <v>0</v>
      </c>
      <c r="C75">
        <f>MEDIAN(1475095807!C75,1475096285!C75,1475096763!C75,1475097254!C75,1475097733!C75,1475098212!C75,1475098690!C75,1475099168!C75,1475099647!C75,1475100138!C75,1475116622!C75,1475117100!C75,1475117578!C75,1475118057!C75,1475118536!C75,1475119026!C75,1475119518!C75,1475120009!C75,1475120500!C75,1475120991!C75,1475137400!C75,1475137891!C75,1475138370!C75,1475138861!C75,1475139340!C75,1475139830!C75,1475140308!C75,1475140786!C75,1475141263!C75,1475141742!C75)</f>
        <v>0</v>
      </c>
      <c r="D75">
        <f>MEDIAN(1475095807!D75,1475096285!D75,1475096763!D75,1475097254!D75,1475097733!D75,1475098212!D75,1475098690!D75,1475099168!D75,1475099647!D75,1475100138!D75,1475116622!D75,1475117100!D75,1475117578!D75,1475118057!D75,1475118536!D75,1475119026!D75,1475119518!D75,1475120009!D75,1475120500!D75,1475120991!D75,1475137400!D75,1475137891!D75,1475138370!D75,1475138861!D75,1475139340!D75,1475139830!D75,1475140308!D75,1475140786!D75,1475141263!D75,1475141742!D75)</f>
        <v>0</v>
      </c>
      <c r="E75">
        <f>MEDIAN(1475095807!E75,1475096285!E75,1475096763!E75,1475097254!E75,1475097733!E75,1475098212!E75,1475098690!E75,1475099168!E75,1475099647!E75,1475100138!E75,1475116622!E75,1475117100!E75,1475117578!E75,1475118057!E75,1475118536!E75,1475119026!E75,1475119518!E75,1475120009!E75,1475120500!E75,1475120991!E75,1475137400!E75,1475137891!E75,1475138370!E75,1475138861!E75,1475139340!E75,1475139830!E75,1475140308!E75,1475140786!E75,1475141263!E75,1475141742!E75)</f>
        <v>0</v>
      </c>
      <c r="F75">
        <f>MEDIAN(1475095807!F75,1475096285!F75,1475096763!F75,1475097254!F75,1475097733!F75,1475098212!F75,1475098690!F75,1475099168!F75,1475099647!F75,1475100138!F75,1475116622!F75,1475117100!F75,1475117578!F75,1475118057!F75,1475118536!F75,1475119026!F75,1475119518!F75,1475120009!F75,1475120500!F75,1475120991!F75,1475137400!F75,1475137891!F75,1475138370!F75,1475138861!F75,1475139340!F75,1475139830!F75,1475140308!F75,1475140786!F75,1475141263!F75,1475141742!F75)</f>
        <v>0</v>
      </c>
      <c r="G75">
        <f>MEDIAN(1475095807!G75,1475096285!G75,1475096763!G75,1475097254!G75,1475097733!G75,1475098212!G75,1475098690!G75,1475099168!G75,1475099647!G75,1475100138!G75,1475116622!G75,1475117100!G75,1475117578!G75,1475118057!G75,1475118536!G75,1475119026!G75,1475119518!G75,1475120009!G75,1475120500!G75,1475120991!G75,1475137400!G75,1475137891!G75,1475138370!G75,1475138861!G75,1475139340!G75,1475139830!G75,1475140308!G75,1475140786!G75,1475141263!G75,1475141742!G75)</f>
        <v>0</v>
      </c>
      <c r="H75">
        <f>MEDIAN(1475095807!H75,1475096285!H75,1475096763!H75,1475097254!H75,1475097733!H75,1475098212!H75,1475098690!H75,1475099168!H75,1475099647!H75,1475100138!H75,1475116622!H75,1475117100!H75,1475117578!H75,1475118057!H75,1475118536!H75,1475119026!H75,1475119518!H75,1475120009!H75,1475120500!H75,1475120991!H75,1475137400!H75,1475137891!H75,1475138370!H75,1475138861!H75,1475139340!H75,1475139830!H75,1475140308!H75,1475140786!H75,1475141263!H75,1475141742!H75)</f>
        <v>0</v>
      </c>
      <c r="I75">
        <f>MEDIAN(1475095807!I75,1475096285!I75,1475096763!I75,1475097254!I75,1475097733!I75,1475098212!I75,1475098690!I75,1475099168!I75,1475099647!I75,1475100138!I75,1475116622!I75,1475117100!I75,1475117578!I75,1475118057!I75,1475118536!I75,1475119026!I75,1475119518!I75,1475120009!I75,1475120500!I75,1475120991!I75,1475137400!I75,1475137891!I75,1475138370!I75,1475138861!I75,1475139340!I75,1475139830!I75,1475140308!I75,1475140786!I75,1475141263!I75,1475141742!I75)</f>
        <v>0</v>
      </c>
      <c r="J75">
        <f>MEDIAN(1475095807!J75,1475096285!J75,1475096763!J75,1475097254!J75,1475097733!J75,1475098212!J75,1475098690!J75,1475099168!J75,1475099647!J75,1475100138!J75,1475116622!J75,1475117100!J75,1475117578!J75,1475118057!J75,1475118536!J75,1475119026!J75,1475119518!J75,1475120009!J75,1475120500!J75,1475120991!J75,1475137400!J75,1475137891!J75,1475138370!J75,1475138861!J75,1475139340!J75,1475139830!J75,1475140308!J75,1475140786!J75,1475141263!J75,1475141742!J75)</f>
        <v>0</v>
      </c>
      <c r="K75">
        <f>MEDIAN(1475095807!K75,1475096285!K75,1475096763!K75,1475097254!K75,1475097733!K75,1475098212!K75,1475098690!K75,1475099168!K75,1475099647!K75,1475100138!K75,1475116622!K75,1475117100!K75,1475117578!K75,1475118057!K75,1475118536!K75,1475119026!K75,1475119518!K75,1475120009!K75,1475120500!K75,1475120991!K75,1475137400!K75,1475137891!K75,1475138370!K75,1475138861!K75,1475139340!K75,1475139830!K75,1475140308!K75,1475140786!K75,1475141263!K75,1475141742!K75)</f>
        <v>0</v>
      </c>
    </row>
    <row r="76" spans="1:11">
      <c r="A76">
        <f>MEDIAN(1475095807!A76,1475096285!A76,1475096763!A76,1475097254!A76,1475097733!A76,1475098212!A76,1475098690!A76,1475099168!A76,1475099647!A76,1475100138!A76,1475116622!A76,1475117100!A76,1475117578!A76,1475118057!A76,1475118536!A76,1475119026!A76,1475119518!A76,1475120009!A76,1475120500!A76,1475120991!A76,1475137400!A76,1475137891!A76,1475138370!A76,1475138861!A76,1475139340!A76,1475139830!A76,1475140308!A76,1475140786!A76,1475141263!A76,1475141742!A76)</f>
        <v>0</v>
      </c>
      <c r="B76">
        <f>MEDIAN(1475095807!B76,1475096285!B76,1475096763!B76,1475097254!B76,1475097733!B76,1475098212!B76,1475098690!B76,1475099168!B76,1475099647!B76,1475100138!B76,1475116622!B76,1475117100!B76,1475117578!B76,1475118057!B76,1475118536!B76,1475119026!B76,1475119518!B76,1475120009!B76,1475120500!B76,1475120991!B76,1475137400!B76,1475137891!B76,1475138370!B76,1475138861!B76,1475139340!B76,1475139830!B76,1475140308!B76,1475140786!B76,1475141263!B76,1475141742!B76)</f>
        <v>0</v>
      </c>
      <c r="C76">
        <f>MEDIAN(1475095807!C76,1475096285!C76,1475096763!C76,1475097254!C76,1475097733!C76,1475098212!C76,1475098690!C76,1475099168!C76,1475099647!C76,1475100138!C76,1475116622!C76,1475117100!C76,1475117578!C76,1475118057!C76,1475118536!C76,1475119026!C76,1475119518!C76,1475120009!C76,1475120500!C76,1475120991!C76,1475137400!C76,1475137891!C76,1475138370!C76,1475138861!C76,1475139340!C76,1475139830!C76,1475140308!C76,1475140786!C76,1475141263!C76,1475141742!C76)</f>
        <v>0</v>
      </c>
      <c r="D76">
        <f>MEDIAN(1475095807!D76,1475096285!D76,1475096763!D76,1475097254!D76,1475097733!D76,1475098212!D76,1475098690!D76,1475099168!D76,1475099647!D76,1475100138!D76,1475116622!D76,1475117100!D76,1475117578!D76,1475118057!D76,1475118536!D76,1475119026!D76,1475119518!D76,1475120009!D76,1475120500!D76,1475120991!D76,1475137400!D76,1475137891!D76,1475138370!D76,1475138861!D76,1475139340!D76,1475139830!D76,1475140308!D76,1475140786!D76,1475141263!D76,1475141742!D76)</f>
        <v>0</v>
      </c>
      <c r="E76">
        <f>MEDIAN(1475095807!E76,1475096285!E76,1475096763!E76,1475097254!E76,1475097733!E76,1475098212!E76,1475098690!E76,1475099168!E76,1475099647!E76,1475100138!E76,1475116622!E76,1475117100!E76,1475117578!E76,1475118057!E76,1475118536!E76,1475119026!E76,1475119518!E76,1475120009!E76,1475120500!E76,1475120991!E76,1475137400!E76,1475137891!E76,1475138370!E76,1475138861!E76,1475139340!E76,1475139830!E76,1475140308!E76,1475140786!E76,1475141263!E76,1475141742!E76)</f>
        <v>0</v>
      </c>
      <c r="F76">
        <f>MEDIAN(1475095807!F76,1475096285!F76,1475096763!F76,1475097254!F76,1475097733!F76,1475098212!F76,1475098690!F76,1475099168!F76,1475099647!F76,1475100138!F76,1475116622!F76,1475117100!F76,1475117578!F76,1475118057!F76,1475118536!F76,1475119026!F76,1475119518!F76,1475120009!F76,1475120500!F76,1475120991!F76,1475137400!F76,1475137891!F76,1475138370!F76,1475138861!F76,1475139340!F76,1475139830!F76,1475140308!F76,1475140786!F76,1475141263!F76,1475141742!F76)</f>
        <v>0</v>
      </c>
      <c r="G76">
        <f>MEDIAN(1475095807!G76,1475096285!G76,1475096763!G76,1475097254!G76,1475097733!G76,1475098212!G76,1475098690!G76,1475099168!G76,1475099647!G76,1475100138!G76,1475116622!G76,1475117100!G76,1475117578!G76,1475118057!G76,1475118536!G76,1475119026!G76,1475119518!G76,1475120009!G76,1475120500!G76,1475120991!G76,1475137400!G76,1475137891!G76,1475138370!G76,1475138861!G76,1475139340!G76,1475139830!G76,1475140308!G76,1475140786!G76,1475141263!G76,1475141742!G76)</f>
        <v>0</v>
      </c>
      <c r="H76">
        <f>MEDIAN(1475095807!H76,1475096285!H76,1475096763!H76,1475097254!H76,1475097733!H76,1475098212!H76,1475098690!H76,1475099168!H76,1475099647!H76,1475100138!H76,1475116622!H76,1475117100!H76,1475117578!H76,1475118057!H76,1475118536!H76,1475119026!H76,1475119518!H76,1475120009!H76,1475120500!H76,1475120991!H76,1475137400!H76,1475137891!H76,1475138370!H76,1475138861!H76,1475139340!H76,1475139830!H76,1475140308!H76,1475140786!H76,1475141263!H76,1475141742!H76)</f>
        <v>0</v>
      </c>
      <c r="I76">
        <f>MEDIAN(1475095807!I76,1475096285!I76,1475096763!I76,1475097254!I76,1475097733!I76,1475098212!I76,1475098690!I76,1475099168!I76,1475099647!I76,1475100138!I76,1475116622!I76,1475117100!I76,1475117578!I76,1475118057!I76,1475118536!I76,1475119026!I76,1475119518!I76,1475120009!I76,1475120500!I76,1475120991!I76,1475137400!I76,1475137891!I76,1475138370!I76,1475138861!I76,1475139340!I76,1475139830!I76,1475140308!I76,1475140786!I76,1475141263!I76,1475141742!I76)</f>
        <v>0</v>
      </c>
      <c r="J76">
        <f>MEDIAN(1475095807!J76,1475096285!J76,1475096763!J76,1475097254!J76,1475097733!J76,1475098212!J76,1475098690!J76,1475099168!J76,1475099647!J76,1475100138!J76,1475116622!J76,1475117100!J76,1475117578!J76,1475118057!J76,1475118536!J76,1475119026!J76,1475119518!J76,1475120009!J76,1475120500!J76,1475120991!J76,1475137400!J76,1475137891!J76,1475138370!J76,1475138861!J76,1475139340!J76,1475139830!J76,1475140308!J76,1475140786!J76,1475141263!J76,1475141742!J76)</f>
        <v>0</v>
      </c>
      <c r="K76">
        <f>MEDIAN(1475095807!K76,1475096285!K76,1475096763!K76,1475097254!K76,1475097733!K76,1475098212!K76,1475098690!K76,1475099168!K76,1475099647!K76,1475100138!K76,1475116622!K76,1475117100!K76,1475117578!K76,1475118057!K76,1475118536!K76,1475119026!K76,1475119518!K76,1475120009!K76,1475120500!K76,1475120991!K76,1475137400!K76,1475137891!K76,1475138370!K76,1475138861!K76,1475139340!K76,1475139830!K76,1475140308!K76,1475140786!K76,1475141263!K76,1475141742!K76)</f>
        <v>0</v>
      </c>
    </row>
    <row r="77" spans="1:11">
      <c r="A77">
        <f>MEDIAN(1475095807!A77,1475096285!A77,1475096763!A77,1475097254!A77,1475097733!A77,1475098212!A77,1475098690!A77,1475099168!A77,1475099647!A77,1475100138!A77,1475116622!A77,1475117100!A77,1475117578!A77,1475118057!A77,1475118536!A77,1475119026!A77,1475119518!A77,1475120009!A77,1475120500!A77,1475120991!A77,1475137400!A77,1475137891!A77,1475138370!A77,1475138861!A77,1475139340!A77,1475139830!A77,1475140308!A77,1475140786!A77,1475141263!A77,1475141742!A77)</f>
        <v>0</v>
      </c>
      <c r="B77">
        <f>MEDIAN(1475095807!B77,1475096285!B77,1475096763!B77,1475097254!B77,1475097733!B77,1475098212!B77,1475098690!B77,1475099168!B77,1475099647!B77,1475100138!B77,1475116622!B77,1475117100!B77,1475117578!B77,1475118057!B77,1475118536!B77,1475119026!B77,1475119518!B77,1475120009!B77,1475120500!B77,1475120991!B77,1475137400!B77,1475137891!B77,1475138370!B77,1475138861!B77,1475139340!B77,1475139830!B77,1475140308!B77,1475140786!B77,1475141263!B77,1475141742!B77)</f>
        <v>0</v>
      </c>
      <c r="C77">
        <f>MEDIAN(1475095807!C77,1475096285!C77,1475096763!C77,1475097254!C77,1475097733!C77,1475098212!C77,1475098690!C77,1475099168!C77,1475099647!C77,1475100138!C77,1475116622!C77,1475117100!C77,1475117578!C77,1475118057!C77,1475118536!C77,1475119026!C77,1475119518!C77,1475120009!C77,1475120500!C77,1475120991!C77,1475137400!C77,1475137891!C77,1475138370!C77,1475138861!C77,1475139340!C77,1475139830!C77,1475140308!C77,1475140786!C77,1475141263!C77,1475141742!C77)</f>
        <v>0</v>
      </c>
      <c r="D77">
        <f>MEDIAN(1475095807!D77,1475096285!D77,1475096763!D77,1475097254!D77,1475097733!D77,1475098212!D77,1475098690!D77,1475099168!D77,1475099647!D77,1475100138!D77,1475116622!D77,1475117100!D77,1475117578!D77,1475118057!D77,1475118536!D77,1475119026!D77,1475119518!D77,1475120009!D77,1475120500!D77,1475120991!D77,1475137400!D77,1475137891!D77,1475138370!D77,1475138861!D77,1475139340!D77,1475139830!D77,1475140308!D77,1475140786!D77,1475141263!D77,1475141742!D77)</f>
        <v>0</v>
      </c>
      <c r="E77">
        <f>MEDIAN(1475095807!E77,1475096285!E77,1475096763!E77,1475097254!E77,1475097733!E77,1475098212!E77,1475098690!E77,1475099168!E77,1475099647!E77,1475100138!E77,1475116622!E77,1475117100!E77,1475117578!E77,1475118057!E77,1475118536!E77,1475119026!E77,1475119518!E77,1475120009!E77,1475120500!E77,1475120991!E77,1475137400!E77,1475137891!E77,1475138370!E77,1475138861!E77,1475139340!E77,1475139830!E77,1475140308!E77,1475140786!E77,1475141263!E77,1475141742!E77)</f>
        <v>0</v>
      </c>
      <c r="F77">
        <f>MEDIAN(1475095807!F77,1475096285!F77,1475096763!F77,1475097254!F77,1475097733!F77,1475098212!F77,1475098690!F77,1475099168!F77,1475099647!F77,1475100138!F77,1475116622!F77,1475117100!F77,1475117578!F77,1475118057!F77,1475118536!F77,1475119026!F77,1475119518!F77,1475120009!F77,1475120500!F77,1475120991!F77,1475137400!F77,1475137891!F77,1475138370!F77,1475138861!F77,1475139340!F77,1475139830!F77,1475140308!F77,1475140786!F77,1475141263!F77,1475141742!F77)</f>
        <v>0</v>
      </c>
      <c r="G77">
        <f>MEDIAN(1475095807!G77,1475096285!G77,1475096763!G77,1475097254!G77,1475097733!G77,1475098212!G77,1475098690!G77,1475099168!G77,1475099647!G77,1475100138!G77,1475116622!G77,1475117100!G77,1475117578!G77,1475118057!G77,1475118536!G77,1475119026!G77,1475119518!G77,1475120009!G77,1475120500!G77,1475120991!G77,1475137400!G77,1475137891!G77,1475138370!G77,1475138861!G77,1475139340!G77,1475139830!G77,1475140308!G77,1475140786!G77,1475141263!G77,1475141742!G77)</f>
        <v>0</v>
      </c>
      <c r="H77">
        <f>MEDIAN(1475095807!H77,1475096285!H77,1475096763!H77,1475097254!H77,1475097733!H77,1475098212!H77,1475098690!H77,1475099168!H77,1475099647!H77,1475100138!H77,1475116622!H77,1475117100!H77,1475117578!H77,1475118057!H77,1475118536!H77,1475119026!H77,1475119518!H77,1475120009!H77,1475120500!H77,1475120991!H77,1475137400!H77,1475137891!H77,1475138370!H77,1475138861!H77,1475139340!H77,1475139830!H77,1475140308!H77,1475140786!H77,1475141263!H77,1475141742!H77)</f>
        <v>0</v>
      </c>
      <c r="I77">
        <f>MEDIAN(1475095807!I77,1475096285!I77,1475096763!I77,1475097254!I77,1475097733!I77,1475098212!I77,1475098690!I77,1475099168!I77,1475099647!I77,1475100138!I77,1475116622!I77,1475117100!I77,1475117578!I77,1475118057!I77,1475118536!I77,1475119026!I77,1475119518!I77,1475120009!I77,1475120500!I77,1475120991!I77,1475137400!I77,1475137891!I77,1475138370!I77,1475138861!I77,1475139340!I77,1475139830!I77,1475140308!I77,1475140786!I77,1475141263!I77,1475141742!I77)</f>
        <v>0</v>
      </c>
      <c r="J77">
        <f>MEDIAN(1475095807!J77,1475096285!J77,1475096763!J77,1475097254!J77,1475097733!J77,1475098212!J77,1475098690!J77,1475099168!J77,1475099647!J77,1475100138!J77,1475116622!J77,1475117100!J77,1475117578!J77,1475118057!J77,1475118536!J77,1475119026!J77,1475119518!J77,1475120009!J77,1475120500!J77,1475120991!J77,1475137400!J77,1475137891!J77,1475138370!J77,1475138861!J77,1475139340!J77,1475139830!J77,1475140308!J77,1475140786!J77,1475141263!J77,1475141742!J77)</f>
        <v>0</v>
      </c>
      <c r="K77">
        <f>MEDIAN(1475095807!K77,1475096285!K77,1475096763!K77,1475097254!K77,1475097733!K77,1475098212!K77,1475098690!K77,1475099168!K77,1475099647!K77,1475100138!K77,1475116622!K77,1475117100!K77,1475117578!K77,1475118057!K77,1475118536!K77,1475119026!K77,1475119518!K77,1475120009!K77,1475120500!K77,1475120991!K77,1475137400!K77,1475137891!K77,1475138370!K77,1475138861!K77,1475139340!K77,1475139830!K77,1475140308!K77,1475140786!K77,1475141263!K77,1475141742!K77)</f>
        <v>0</v>
      </c>
    </row>
    <row r="78" spans="1:11">
      <c r="A78">
        <f>MEDIAN(1475095807!A78,1475096285!A78,1475096763!A78,1475097254!A78,1475097733!A78,1475098212!A78,1475098690!A78,1475099168!A78,1475099647!A78,1475100138!A78,1475116622!A78,1475117100!A78,1475117578!A78,1475118057!A78,1475118536!A78,1475119026!A78,1475119518!A78,1475120009!A78,1475120500!A78,1475120991!A78,1475137400!A78,1475137891!A78,1475138370!A78,1475138861!A78,1475139340!A78,1475139830!A78,1475140308!A78,1475140786!A78,1475141263!A78,1475141742!A78)</f>
        <v>0</v>
      </c>
      <c r="B78">
        <f>MEDIAN(1475095807!B78,1475096285!B78,1475096763!B78,1475097254!B78,1475097733!B78,1475098212!B78,1475098690!B78,1475099168!B78,1475099647!B78,1475100138!B78,1475116622!B78,1475117100!B78,1475117578!B78,1475118057!B78,1475118536!B78,1475119026!B78,1475119518!B78,1475120009!B78,1475120500!B78,1475120991!B78,1475137400!B78,1475137891!B78,1475138370!B78,1475138861!B78,1475139340!B78,1475139830!B78,1475140308!B78,1475140786!B78,1475141263!B78,1475141742!B78)</f>
        <v>0</v>
      </c>
      <c r="C78">
        <f>MEDIAN(1475095807!C78,1475096285!C78,1475096763!C78,1475097254!C78,1475097733!C78,1475098212!C78,1475098690!C78,1475099168!C78,1475099647!C78,1475100138!C78,1475116622!C78,1475117100!C78,1475117578!C78,1475118057!C78,1475118536!C78,1475119026!C78,1475119518!C78,1475120009!C78,1475120500!C78,1475120991!C78,1475137400!C78,1475137891!C78,1475138370!C78,1475138861!C78,1475139340!C78,1475139830!C78,1475140308!C78,1475140786!C78,1475141263!C78,1475141742!C78)</f>
        <v>0</v>
      </c>
      <c r="D78">
        <f>MEDIAN(1475095807!D78,1475096285!D78,1475096763!D78,1475097254!D78,1475097733!D78,1475098212!D78,1475098690!D78,1475099168!D78,1475099647!D78,1475100138!D78,1475116622!D78,1475117100!D78,1475117578!D78,1475118057!D78,1475118536!D78,1475119026!D78,1475119518!D78,1475120009!D78,1475120500!D78,1475120991!D78,1475137400!D78,1475137891!D78,1475138370!D78,1475138861!D78,1475139340!D78,1475139830!D78,1475140308!D78,1475140786!D78,1475141263!D78,1475141742!D78)</f>
        <v>0</v>
      </c>
      <c r="E78">
        <f>MEDIAN(1475095807!E78,1475096285!E78,1475096763!E78,1475097254!E78,1475097733!E78,1475098212!E78,1475098690!E78,1475099168!E78,1475099647!E78,1475100138!E78,1475116622!E78,1475117100!E78,1475117578!E78,1475118057!E78,1475118536!E78,1475119026!E78,1475119518!E78,1475120009!E78,1475120500!E78,1475120991!E78,1475137400!E78,1475137891!E78,1475138370!E78,1475138861!E78,1475139340!E78,1475139830!E78,1475140308!E78,1475140786!E78,1475141263!E78,1475141742!E78)</f>
        <v>0</v>
      </c>
      <c r="F78">
        <f>MEDIAN(1475095807!F78,1475096285!F78,1475096763!F78,1475097254!F78,1475097733!F78,1475098212!F78,1475098690!F78,1475099168!F78,1475099647!F78,1475100138!F78,1475116622!F78,1475117100!F78,1475117578!F78,1475118057!F78,1475118536!F78,1475119026!F78,1475119518!F78,1475120009!F78,1475120500!F78,1475120991!F78,1475137400!F78,1475137891!F78,1475138370!F78,1475138861!F78,1475139340!F78,1475139830!F78,1475140308!F78,1475140786!F78,1475141263!F78,1475141742!F78)</f>
        <v>0</v>
      </c>
      <c r="G78">
        <f>MEDIAN(1475095807!G78,1475096285!G78,1475096763!G78,1475097254!G78,1475097733!G78,1475098212!G78,1475098690!G78,1475099168!G78,1475099647!G78,1475100138!G78,1475116622!G78,1475117100!G78,1475117578!G78,1475118057!G78,1475118536!G78,1475119026!G78,1475119518!G78,1475120009!G78,1475120500!G78,1475120991!G78,1475137400!G78,1475137891!G78,1475138370!G78,1475138861!G78,1475139340!G78,1475139830!G78,1475140308!G78,1475140786!G78,1475141263!G78,1475141742!G78)</f>
        <v>0</v>
      </c>
      <c r="H78">
        <f>MEDIAN(1475095807!H78,1475096285!H78,1475096763!H78,1475097254!H78,1475097733!H78,1475098212!H78,1475098690!H78,1475099168!H78,1475099647!H78,1475100138!H78,1475116622!H78,1475117100!H78,1475117578!H78,1475118057!H78,1475118536!H78,1475119026!H78,1475119518!H78,1475120009!H78,1475120500!H78,1475120991!H78,1475137400!H78,1475137891!H78,1475138370!H78,1475138861!H78,1475139340!H78,1475139830!H78,1475140308!H78,1475140786!H78,1475141263!H78,1475141742!H78)</f>
        <v>0</v>
      </c>
      <c r="I78">
        <f>MEDIAN(1475095807!I78,1475096285!I78,1475096763!I78,1475097254!I78,1475097733!I78,1475098212!I78,1475098690!I78,1475099168!I78,1475099647!I78,1475100138!I78,1475116622!I78,1475117100!I78,1475117578!I78,1475118057!I78,1475118536!I78,1475119026!I78,1475119518!I78,1475120009!I78,1475120500!I78,1475120991!I78,1475137400!I78,1475137891!I78,1475138370!I78,1475138861!I78,1475139340!I78,1475139830!I78,1475140308!I78,1475140786!I78,1475141263!I78,1475141742!I78)</f>
        <v>0</v>
      </c>
      <c r="J78">
        <f>MEDIAN(1475095807!J78,1475096285!J78,1475096763!J78,1475097254!J78,1475097733!J78,1475098212!J78,1475098690!J78,1475099168!J78,1475099647!J78,1475100138!J78,1475116622!J78,1475117100!J78,1475117578!J78,1475118057!J78,1475118536!J78,1475119026!J78,1475119518!J78,1475120009!J78,1475120500!J78,1475120991!J78,1475137400!J78,1475137891!J78,1475138370!J78,1475138861!J78,1475139340!J78,1475139830!J78,1475140308!J78,1475140786!J78,1475141263!J78,1475141742!J78)</f>
        <v>0</v>
      </c>
      <c r="K78">
        <f>MEDIAN(1475095807!K78,1475096285!K78,1475096763!K78,1475097254!K78,1475097733!K78,1475098212!K78,1475098690!K78,1475099168!K78,1475099647!K78,1475100138!K78,1475116622!K78,1475117100!K78,1475117578!K78,1475118057!K78,1475118536!K78,1475119026!K78,1475119518!K78,1475120009!K78,1475120500!K78,1475120991!K78,1475137400!K78,1475137891!K78,1475138370!K78,1475138861!K78,1475139340!K78,1475139830!K78,1475140308!K78,1475140786!K78,1475141263!K78,1475141742!K78)</f>
        <v>0</v>
      </c>
    </row>
    <row r="79" spans="1:11">
      <c r="A79">
        <f>MEDIAN(1475095807!A79,1475096285!A79,1475096763!A79,1475097254!A79,1475097733!A79,1475098212!A79,1475098690!A79,1475099168!A79,1475099647!A79,1475100138!A79,1475116622!A79,1475117100!A79,1475117578!A79,1475118057!A79,1475118536!A79,1475119026!A79,1475119518!A79,1475120009!A79,1475120500!A79,1475120991!A79,1475137400!A79,1475137891!A79,1475138370!A79,1475138861!A79,1475139340!A79,1475139830!A79,1475140308!A79,1475140786!A79,1475141263!A79,1475141742!A79)</f>
        <v>0</v>
      </c>
      <c r="B79">
        <f>MEDIAN(1475095807!B79,1475096285!B79,1475096763!B79,1475097254!B79,1475097733!B79,1475098212!B79,1475098690!B79,1475099168!B79,1475099647!B79,1475100138!B79,1475116622!B79,1475117100!B79,1475117578!B79,1475118057!B79,1475118536!B79,1475119026!B79,1475119518!B79,1475120009!B79,1475120500!B79,1475120991!B79,1475137400!B79,1475137891!B79,1475138370!B79,1475138861!B79,1475139340!B79,1475139830!B79,1475140308!B79,1475140786!B79,1475141263!B79,1475141742!B79)</f>
        <v>0</v>
      </c>
      <c r="C79">
        <f>MEDIAN(1475095807!C79,1475096285!C79,1475096763!C79,1475097254!C79,1475097733!C79,1475098212!C79,1475098690!C79,1475099168!C79,1475099647!C79,1475100138!C79,1475116622!C79,1475117100!C79,1475117578!C79,1475118057!C79,1475118536!C79,1475119026!C79,1475119518!C79,1475120009!C79,1475120500!C79,1475120991!C79,1475137400!C79,1475137891!C79,1475138370!C79,1475138861!C79,1475139340!C79,1475139830!C79,1475140308!C79,1475140786!C79,1475141263!C79,1475141742!C79)</f>
        <v>0</v>
      </c>
      <c r="D79">
        <f>MEDIAN(1475095807!D79,1475096285!D79,1475096763!D79,1475097254!D79,1475097733!D79,1475098212!D79,1475098690!D79,1475099168!D79,1475099647!D79,1475100138!D79,1475116622!D79,1475117100!D79,1475117578!D79,1475118057!D79,1475118536!D79,1475119026!D79,1475119518!D79,1475120009!D79,1475120500!D79,1475120991!D79,1475137400!D79,1475137891!D79,1475138370!D79,1475138861!D79,1475139340!D79,1475139830!D79,1475140308!D79,1475140786!D79,1475141263!D79,1475141742!D79)</f>
        <v>0</v>
      </c>
      <c r="E79">
        <f>MEDIAN(1475095807!E79,1475096285!E79,1475096763!E79,1475097254!E79,1475097733!E79,1475098212!E79,1475098690!E79,1475099168!E79,1475099647!E79,1475100138!E79,1475116622!E79,1475117100!E79,1475117578!E79,1475118057!E79,1475118536!E79,1475119026!E79,1475119518!E79,1475120009!E79,1475120500!E79,1475120991!E79,1475137400!E79,1475137891!E79,1475138370!E79,1475138861!E79,1475139340!E79,1475139830!E79,1475140308!E79,1475140786!E79,1475141263!E79,1475141742!E79)</f>
        <v>0</v>
      </c>
      <c r="F79">
        <f>MEDIAN(1475095807!F79,1475096285!F79,1475096763!F79,1475097254!F79,1475097733!F79,1475098212!F79,1475098690!F79,1475099168!F79,1475099647!F79,1475100138!F79,1475116622!F79,1475117100!F79,1475117578!F79,1475118057!F79,1475118536!F79,1475119026!F79,1475119518!F79,1475120009!F79,1475120500!F79,1475120991!F79,1475137400!F79,1475137891!F79,1475138370!F79,1475138861!F79,1475139340!F79,1475139830!F79,1475140308!F79,1475140786!F79,1475141263!F79,1475141742!F79)</f>
        <v>0</v>
      </c>
      <c r="G79">
        <f>MEDIAN(1475095807!G79,1475096285!G79,1475096763!G79,1475097254!G79,1475097733!G79,1475098212!G79,1475098690!G79,1475099168!G79,1475099647!G79,1475100138!G79,1475116622!G79,1475117100!G79,1475117578!G79,1475118057!G79,1475118536!G79,1475119026!G79,1475119518!G79,1475120009!G79,1475120500!G79,1475120991!G79,1475137400!G79,1475137891!G79,1475138370!G79,1475138861!G79,1475139340!G79,1475139830!G79,1475140308!G79,1475140786!G79,1475141263!G79,1475141742!G79)</f>
        <v>0</v>
      </c>
      <c r="H79">
        <f>MEDIAN(1475095807!H79,1475096285!H79,1475096763!H79,1475097254!H79,1475097733!H79,1475098212!H79,1475098690!H79,1475099168!H79,1475099647!H79,1475100138!H79,1475116622!H79,1475117100!H79,1475117578!H79,1475118057!H79,1475118536!H79,1475119026!H79,1475119518!H79,1475120009!H79,1475120500!H79,1475120991!H79,1475137400!H79,1475137891!H79,1475138370!H79,1475138861!H79,1475139340!H79,1475139830!H79,1475140308!H79,1475140786!H79,1475141263!H79,1475141742!H79)</f>
        <v>0</v>
      </c>
      <c r="I79">
        <f>MEDIAN(1475095807!I79,1475096285!I79,1475096763!I79,1475097254!I79,1475097733!I79,1475098212!I79,1475098690!I79,1475099168!I79,1475099647!I79,1475100138!I79,1475116622!I79,1475117100!I79,1475117578!I79,1475118057!I79,1475118536!I79,1475119026!I79,1475119518!I79,1475120009!I79,1475120500!I79,1475120991!I79,1475137400!I79,1475137891!I79,1475138370!I79,1475138861!I79,1475139340!I79,1475139830!I79,1475140308!I79,1475140786!I79,1475141263!I79,1475141742!I79)</f>
        <v>0</v>
      </c>
      <c r="J79">
        <f>MEDIAN(1475095807!J79,1475096285!J79,1475096763!J79,1475097254!J79,1475097733!J79,1475098212!J79,1475098690!J79,1475099168!J79,1475099647!J79,1475100138!J79,1475116622!J79,1475117100!J79,1475117578!J79,1475118057!J79,1475118536!J79,1475119026!J79,1475119518!J79,1475120009!J79,1475120500!J79,1475120991!J79,1475137400!J79,1475137891!J79,1475138370!J79,1475138861!J79,1475139340!J79,1475139830!J79,1475140308!J79,1475140786!J79,1475141263!J79,1475141742!J79)</f>
        <v>0</v>
      </c>
      <c r="K79">
        <f>MEDIAN(1475095807!K79,1475096285!K79,1475096763!K79,1475097254!K79,1475097733!K79,1475098212!K79,1475098690!K79,1475099168!K79,1475099647!K79,1475100138!K79,1475116622!K79,1475117100!K79,1475117578!K79,1475118057!K79,1475118536!K79,1475119026!K79,1475119518!K79,1475120009!K79,1475120500!K79,1475120991!K79,1475137400!K79,1475137891!K79,1475138370!K79,1475138861!K79,1475139340!K79,1475139830!K79,1475140308!K79,1475140786!K79,1475141263!K79,1475141742!K79)</f>
        <v>0</v>
      </c>
    </row>
    <row r="80" spans="1:11">
      <c r="A80">
        <f>MEDIAN(1475095807!A80,1475096285!A80,1475096763!A80,1475097254!A80,1475097733!A80,1475098212!A80,1475098690!A80,1475099168!A80,1475099647!A80,1475100138!A80,1475116622!A80,1475117100!A80,1475117578!A80,1475118057!A80,1475118536!A80,1475119026!A80,1475119518!A80,1475120009!A80,1475120500!A80,1475120991!A80,1475137400!A80,1475137891!A80,1475138370!A80,1475138861!A80,1475139340!A80,1475139830!A80,1475140308!A80,1475140786!A80,1475141263!A80,1475141742!A80)</f>
        <v>0</v>
      </c>
      <c r="B80">
        <f>MEDIAN(1475095807!B80,1475096285!B80,1475096763!B80,1475097254!B80,1475097733!B80,1475098212!B80,1475098690!B80,1475099168!B80,1475099647!B80,1475100138!B80,1475116622!B80,1475117100!B80,1475117578!B80,1475118057!B80,1475118536!B80,1475119026!B80,1475119518!B80,1475120009!B80,1475120500!B80,1475120991!B80,1475137400!B80,1475137891!B80,1475138370!B80,1475138861!B80,1475139340!B80,1475139830!B80,1475140308!B80,1475140786!B80,1475141263!B80,1475141742!B80)</f>
        <v>0</v>
      </c>
      <c r="C80">
        <f>MEDIAN(1475095807!C80,1475096285!C80,1475096763!C80,1475097254!C80,1475097733!C80,1475098212!C80,1475098690!C80,1475099168!C80,1475099647!C80,1475100138!C80,1475116622!C80,1475117100!C80,1475117578!C80,1475118057!C80,1475118536!C80,1475119026!C80,1475119518!C80,1475120009!C80,1475120500!C80,1475120991!C80,1475137400!C80,1475137891!C80,1475138370!C80,1475138861!C80,1475139340!C80,1475139830!C80,1475140308!C80,1475140786!C80,1475141263!C80,1475141742!C80)</f>
        <v>0</v>
      </c>
      <c r="D80">
        <f>MEDIAN(1475095807!D80,1475096285!D80,1475096763!D80,1475097254!D80,1475097733!D80,1475098212!D80,1475098690!D80,1475099168!D80,1475099647!D80,1475100138!D80,1475116622!D80,1475117100!D80,1475117578!D80,1475118057!D80,1475118536!D80,1475119026!D80,1475119518!D80,1475120009!D80,1475120500!D80,1475120991!D80,1475137400!D80,1475137891!D80,1475138370!D80,1475138861!D80,1475139340!D80,1475139830!D80,1475140308!D80,1475140786!D80,1475141263!D80,1475141742!D80)</f>
        <v>0</v>
      </c>
      <c r="E80">
        <f>MEDIAN(1475095807!E80,1475096285!E80,1475096763!E80,1475097254!E80,1475097733!E80,1475098212!E80,1475098690!E80,1475099168!E80,1475099647!E80,1475100138!E80,1475116622!E80,1475117100!E80,1475117578!E80,1475118057!E80,1475118536!E80,1475119026!E80,1475119518!E80,1475120009!E80,1475120500!E80,1475120991!E80,1475137400!E80,1475137891!E80,1475138370!E80,1475138861!E80,1475139340!E80,1475139830!E80,1475140308!E80,1475140786!E80,1475141263!E80,1475141742!E80)</f>
        <v>0</v>
      </c>
      <c r="F80">
        <f>MEDIAN(1475095807!F80,1475096285!F80,1475096763!F80,1475097254!F80,1475097733!F80,1475098212!F80,1475098690!F80,1475099168!F80,1475099647!F80,1475100138!F80,1475116622!F80,1475117100!F80,1475117578!F80,1475118057!F80,1475118536!F80,1475119026!F80,1475119518!F80,1475120009!F80,1475120500!F80,1475120991!F80,1475137400!F80,1475137891!F80,1475138370!F80,1475138861!F80,1475139340!F80,1475139830!F80,1475140308!F80,1475140786!F80,1475141263!F80,1475141742!F80)</f>
        <v>0</v>
      </c>
      <c r="G80">
        <f>MEDIAN(1475095807!G80,1475096285!G80,1475096763!G80,1475097254!G80,1475097733!G80,1475098212!G80,1475098690!G80,1475099168!G80,1475099647!G80,1475100138!G80,1475116622!G80,1475117100!G80,1475117578!G80,1475118057!G80,1475118536!G80,1475119026!G80,1475119518!G80,1475120009!G80,1475120500!G80,1475120991!G80,1475137400!G80,1475137891!G80,1475138370!G80,1475138861!G80,1475139340!G80,1475139830!G80,1475140308!G80,1475140786!G80,1475141263!G80,1475141742!G80)</f>
        <v>0</v>
      </c>
      <c r="H80">
        <f>MEDIAN(1475095807!H80,1475096285!H80,1475096763!H80,1475097254!H80,1475097733!H80,1475098212!H80,1475098690!H80,1475099168!H80,1475099647!H80,1475100138!H80,1475116622!H80,1475117100!H80,1475117578!H80,1475118057!H80,1475118536!H80,1475119026!H80,1475119518!H80,1475120009!H80,1475120500!H80,1475120991!H80,1475137400!H80,1475137891!H80,1475138370!H80,1475138861!H80,1475139340!H80,1475139830!H80,1475140308!H80,1475140786!H80,1475141263!H80,1475141742!H80)</f>
        <v>0</v>
      </c>
      <c r="I80">
        <f>MEDIAN(1475095807!I80,1475096285!I80,1475096763!I80,1475097254!I80,1475097733!I80,1475098212!I80,1475098690!I80,1475099168!I80,1475099647!I80,1475100138!I80,1475116622!I80,1475117100!I80,1475117578!I80,1475118057!I80,1475118536!I80,1475119026!I80,1475119518!I80,1475120009!I80,1475120500!I80,1475120991!I80,1475137400!I80,1475137891!I80,1475138370!I80,1475138861!I80,1475139340!I80,1475139830!I80,1475140308!I80,1475140786!I80,1475141263!I80,1475141742!I80)</f>
        <v>0</v>
      </c>
      <c r="J80">
        <f>MEDIAN(1475095807!J80,1475096285!J80,1475096763!J80,1475097254!J80,1475097733!J80,1475098212!J80,1475098690!J80,1475099168!J80,1475099647!J80,1475100138!J80,1475116622!J80,1475117100!J80,1475117578!J80,1475118057!J80,1475118536!J80,1475119026!J80,1475119518!J80,1475120009!J80,1475120500!J80,1475120991!J80,1475137400!J80,1475137891!J80,1475138370!J80,1475138861!J80,1475139340!J80,1475139830!J80,1475140308!J80,1475140786!J80,1475141263!J80,1475141742!J80)</f>
        <v>0</v>
      </c>
      <c r="K80">
        <f>MEDIAN(1475095807!K80,1475096285!K80,1475096763!K80,1475097254!K80,1475097733!K80,1475098212!K80,1475098690!K80,1475099168!K80,1475099647!K80,1475100138!K80,1475116622!K80,1475117100!K80,1475117578!K80,1475118057!K80,1475118536!K80,1475119026!K80,1475119518!K80,1475120009!K80,1475120500!K80,1475120991!K80,1475137400!K80,1475137891!K80,1475138370!K80,1475138861!K80,1475139340!K80,1475139830!K80,1475140308!K80,1475140786!K80,1475141263!K80,1475141742!K80)</f>
        <v>0</v>
      </c>
    </row>
    <row r="81" spans="1:11">
      <c r="A81">
        <f>MEDIAN(1475095807!A81,1475096285!A81,1475096763!A81,1475097254!A81,1475097733!A81,1475098212!A81,1475098690!A81,1475099168!A81,1475099647!A81,1475100138!A81,1475116622!A81,1475117100!A81,1475117578!A81,1475118057!A81,1475118536!A81,1475119026!A81,1475119518!A81,1475120009!A81,1475120500!A81,1475120991!A81,1475137400!A81,1475137891!A81,1475138370!A81,1475138861!A81,1475139340!A81,1475139830!A81,1475140308!A81,1475140786!A81,1475141263!A81,1475141742!A81)</f>
        <v>0</v>
      </c>
      <c r="B81">
        <f>MEDIAN(1475095807!B81,1475096285!B81,1475096763!B81,1475097254!B81,1475097733!B81,1475098212!B81,1475098690!B81,1475099168!B81,1475099647!B81,1475100138!B81,1475116622!B81,1475117100!B81,1475117578!B81,1475118057!B81,1475118536!B81,1475119026!B81,1475119518!B81,1475120009!B81,1475120500!B81,1475120991!B81,1475137400!B81,1475137891!B81,1475138370!B81,1475138861!B81,1475139340!B81,1475139830!B81,1475140308!B81,1475140786!B81,1475141263!B81,1475141742!B81)</f>
        <v>0</v>
      </c>
      <c r="C81">
        <f>MEDIAN(1475095807!C81,1475096285!C81,1475096763!C81,1475097254!C81,1475097733!C81,1475098212!C81,1475098690!C81,1475099168!C81,1475099647!C81,1475100138!C81,1475116622!C81,1475117100!C81,1475117578!C81,1475118057!C81,1475118536!C81,1475119026!C81,1475119518!C81,1475120009!C81,1475120500!C81,1475120991!C81,1475137400!C81,1475137891!C81,1475138370!C81,1475138861!C81,1475139340!C81,1475139830!C81,1475140308!C81,1475140786!C81,1475141263!C81,1475141742!C81)</f>
        <v>0</v>
      </c>
      <c r="D81">
        <f>MEDIAN(1475095807!D81,1475096285!D81,1475096763!D81,1475097254!D81,1475097733!D81,1475098212!D81,1475098690!D81,1475099168!D81,1475099647!D81,1475100138!D81,1475116622!D81,1475117100!D81,1475117578!D81,1475118057!D81,1475118536!D81,1475119026!D81,1475119518!D81,1475120009!D81,1475120500!D81,1475120991!D81,1475137400!D81,1475137891!D81,1475138370!D81,1475138861!D81,1475139340!D81,1475139830!D81,1475140308!D81,1475140786!D81,1475141263!D81,1475141742!D81)</f>
        <v>0</v>
      </c>
      <c r="E81">
        <f>MEDIAN(1475095807!E81,1475096285!E81,1475096763!E81,1475097254!E81,1475097733!E81,1475098212!E81,1475098690!E81,1475099168!E81,1475099647!E81,1475100138!E81,1475116622!E81,1475117100!E81,1475117578!E81,1475118057!E81,1475118536!E81,1475119026!E81,1475119518!E81,1475120009!E81,1475120500!E81,1475120991!E81,1475137400!E81,1475137891!E81,1475138370!E81,1475138861!E81,1475139340!E81,1475139830!E81,1475140308!E81,1475140786!E81,1475141263!E81,1475141742!E81)</f>
        <v>0</v>
      </c>
      <c r="F81">
        <f>MEDIAN(1475095807!F81,1475096285!F81,1475096763!F81,1475097254!F81,1475097733!F81,1475098212!F81,1475098690!F81,1475099168!F81,1475099647!F81,1475100138!F81,1475116622!F81,1475117100!F81,1475117578!F81,1475118057!F81,1475118536!F81,1475119026!F81,1475119518!F81,1475120009!F81,1475120500!F81,1475120991!F81,1475137400!F81,1475137891!F81,1475138370!F81,1475138861!F81,1475139340!F81,1475139830!F81,1475140308!F81,1475140786!F81,1475141263!F81,1475141742!F81)</f>
        <v>0</v>
      </c>
      <c r="G81">
        <f>MEDIAN(1475095807!G81,1475096285!G81,1475096763!G81,1475097254!G81,1475097733!G81,1475098212!G81,1475098690!G81,1475099168!G81,1475099647!G81,1475100138!G81,1475116622!G81,1475117100!G81,1475117578!G81,1475118057!G81,1475118536!G81,1475119026!G81,1475119518!G81,1475120009!G81,1475120500!G81,1475120991!G81,1475137400!G81,1475137891!G81,1475138370!G81,1475138861!G81,1475139340!G81,1475139830!G81,1475140308!G81,1475140786!G81,1475141263!G81,1475141742!G81)</f>
        <v>0</v>
      </c>
      <c r="H81">
        <f>MEDIAN(1475095807!H81,1475096285!H81,1475096763!H81,1475097254!H81,1475097733!H81,1475098212!H81,1475098690!H81,1475099168!H81,1475099647!H81,1475100138!H81,1475116622!H81,1475117100!H81,1475117578!H81,1475118057!H81,1475118536!H81,1475119026!H81,1475119518!H81,1475120009!H81,1475120500!H81,1475120991!H81,1475137400!H81,1475137891!H81,1475138370!H81,1475138861!H81,1475139340!H81,1475139830!H81,1475140308!H81,1475140786!H81,1475141263!H81,1475141742!H81)</f>
        <v>0</v>
      </c>
      <c r="I81">
        <f>MEDIAN(1475095807!I81,1475096285!I81,1475096763!I81,1475097254!I81,1475097733!I81,1475098212!I81,1475098690!I81,1475099168!I81,1475099647!I81,1475100138!I81,1475116622!I81,1475117100!I81,1475117578!I81,1475118057!I81,1475118536!I81,1475119026!I81,1475119518!I81,1475120009!I81,1475120500!I81,1475120991!I81,1475137400!I81,1475137891!I81,1475138370!I81,1475138861!I81,1475139340!I81,1475139830!I81,1475140308!I81,1475140786!I81,1475141263!I81,1475141742!I81)</f>
        <v>0</v>
      </c>
      <c r="J81">
        <f>MEDIAN(1475095807!J81,1475096285!J81,1475096763!J81,1475097254!J81,1475097733!J81,1475098212!J81,1475098690!J81,1475099168!J81,1475099647!J81,1475100138!J81,1475116622!J81,1475117100!J81,1475117578!J81,1475118057!J81,1475118536!J81,1475119026!J81,1475119518!J81,1475120009!J81,1475120500!J81,1475120991!J81,1475137400!J81,1475137891!J81,1475138370!J81,1475138861!J81,1475139340!J81,1475139830!J81,1475140308!J81,1475140786!J81,1475141263!J81,1475141742!J81)</f>
        <v>0</v>
      </c>
      <c r="K81">
        <f>MEDIAN(1475095807!K81,1475096285!K81,1475096763!K81,1475097254!K81,1475097733!K81,1475098212!K81,1475098690!K81,1475099168!K81,1475099647!K81,1475100138!K81,1475116622!K81,1475117100!K81,1475117578!K81,1475118057!K81,1475118536!K81,1475119026!K81,1475119518!K81,1475120009!K81,1475120500!K81,1475120991!K81,1475137400!K81,1475137891!K81,1475138370!K81,1475138861!K81,1475139340!K81,1475139830!K81,1475140308!K81,1475140786!K81,1475141263!K81,1475141742!K81)</f>
        <v>0</v>
      </c>
    </row>
    <row r="82" spans="1:11">
      <c r="A82">
        <f>MEDIAN(1475095807!A82,1475096285!A82,1475096763!A82,1475097254!A82,1475097733!A82,1475098212!A82,1475098690!A82,1475099168!A82,1475099647!A82,1475100138!A82,1475116622!A82,1475117100!A82,1475117578!A82,1475118057!A82,1475118536!A82,1475119026!A82,1475119518!A82,1475120009!A82,1475120500!A82,1475120991!A82,1475137400!A82,1475137891!A82,1475138370!A82,1475138861!A82,1475139340!A82,1475139830!A82,1475140308!A82,1475140786!A82,1475141263!A82,1475141742!A82)</f>
        <v>0</v>
      </c>
      <c r="B82">
        <f>MEDIAN(1475095807!B82,1475096285!B82,1475096763!B82,1475097254!B82,1475097733!B82,1475098212!B82,1475098690!B82,1475099168!B82,1475099647!B82,1475100138!B82,1475116622!B82,1475117100!B82,1475117578!B82,1475118057!B82,1475118536!B82,1475119026!B82,1475119518!B82,1475120009!B82,1475120500!B82,1475120991!B82,1475137400!B82,1475137891!B82,1475138370!B82,1475138861!B82,1475139340!B82,1475139830!B82,1475140308!B82,1475140786!B82,1475141263!B82,1475141742!B82)</f>
        <v>0</v>
      </c>
      <c r="C82">
        <f>MEDIAN(1475095807!C82,1475096285!C82,1475096763!C82,1475097254!C82,1475097733!C82,1475098212!C82,1475098690!C82,1475099168!C82,1475099647!C82,1475100138!C82,1475116622!C82,1475117100!C82,1475117578!C82,1475118057!C82,1475118536!C82,1475119026!C82,1475119518!C82,1475120009!C82,1475120500!C82,1475120991!C82,1475137400!C82,1475137891!C82,1475138370!C82,1475138861!C82,1475139340!C82,1475139830!C82,1475140308!C82,1475140786!C82,1475141263!C82,1475141742!C82)</f>
        <v>0</v>
      </c>
      <c r="D82">
        <f>MEDIAN(1475095807!D82,1475096285!D82,1475096763!D82,1475097254!D82,1475097733!D82,1475098212!D82,1475098690!D82,1475099168!D82,1475099647!D82,1475100138!D82,1475116622!D82,1475117100!D82,1475117578!D82,1475118057!D82,1475118536!D82,1475119026!D82,1475119518!D82,1475120009!D82,1475120500!D82,1475120991!D82,1475137400!D82,1475137891!D82,1475138370!D82,1475138861!D82,1475139340!D82,1475139830!D82,1475140308!D82,1475140786!D82,1475141263!D82,1475141742!D82)</f>
        <v>0</v>
      </c>
      <c r="E82">
        <f>MEDIAN(1475095807!E82,1475096285!E82,1475096763!E82,1475097254!E82,1475097733!E82,1475098212!E82,1475098690!E82,1475099168!E82,1475099647!E82,1475100138!E82,1475116622!E82,1475117100!E82,1475117578!E82,1475118057!E82,1475118536!E82,1475119026!E82,1475119518!E82,1475120009!E82,1475120500!E82,1475120991!E82,1475137400!E82,1475137891!E82,1475138370!E82,1475138861!E82,1475139340!E82,1475139830!E82,1475140308!E82,1475140786!E82,1475141263!E82,1475141742!E82)</f>
        <v>0</v>
      </c>
      <c r="F82">
        <f>MEDIAN(1475095807!F82,1475096285!F82,1475096763!F82,1475097254!F82,1475097733!F82,1475098212!F82,1475098690!F82,1475099168!F82,1475099647!F82,1475100138!F82,1475116622!F82,1475117100!F82,1475117578!F82,1475118057!F82,1475118536!F82,1475119026!F82,1475119518!F82,1475120009!F82,1475120500!F82,1475120991!F82,1475137400!F82,1475137891!F82,1475138370!F82,1475138861!F82,1475139340!F82,1475139830!F82,1475140308!F82,1475140786!F82,1475141263!F82,1475141742!F82)</f>
        <v>0</v>
      </c>
      <c r="G82">
        <f>MEDIAN(1475095807!G82,1475096285!G82,1475096763!G82,1475097254!G82,1475097733!G82,1475098212!G82,1475098690!G82,1475099168!G82,1475099647!G82,1475100138!G82,1475116622!G82,1475117100!G82,1475117578!G82,1475118057!G82,1475118536!G82,1475119026!G82,1475119518!G82,1475120009!G82,1475120500!G82,1475120991!G82,1475137400!G82,1475137891!G82,1475138370!G82,1475138861!G82,1475139340!G82,1475139830!G82,1475140308!G82,1475140786!G82,1475141263!G82,1475141742!G82)</f>
        <v>0</v>
      </c>
      <c r="H82">
        <f>MEDIAN(1475095807!H82,1475096285!H82,1475096763!H82,1475097254!H82,1475097733!H82,1475098212!H82,1475098690!H82,1475099168!H82,1475099647!H82,1475100138!H82,1475116622!H82,1475117100!H82,1475117578!H82,1475118057!H82,1475118536!H82,1475119026!H82,1475119518!H82,1475120009!H82,1475120500!H82,1475120991!H82,1475137400!H82,1475137891!H82,1475138370!H82,1475138861!H82,1475139340!H82,1475139830!H82,1475140308!H82,1475140786!H82,1475141263!H82,1475141742!H82)</f>
        <v>0</v>
      </c>
      <c r="I82">
        <f>MEDIAN(1475095807!I82,1475096285!I82,1475096763!I82,1475097254!I82,1475097733!I82,1475098212!I82,1475098690!I82,1475099168!I82,1475099647!I82,1475100138!I82,1475116622!I82,1475117100!I82,1475117578!I82,1475118057!I82,1475118536!I82,1475119026!I82,1475119518!I82,1475120009!I82,1475120500!I82,1475120991!I82,1475137400!I82,1475137891!I82,1475138370!I82,1475138861!I82,1475139340!I82,1475139830!I82,1475140308!I82,1475140786!I82,1475141263!I82,1475141742!I82)</f>
        <v>0</v>
      </c>
      <c r="J82">
        <f>MEDIAN(1475095807!J82,1475096285!J82,1475096763!J82,1475097254!J82,1475097733!J82,1475098212!J82,1475098690!J82,1475099168!J82,1475099647!J82,1475100138!J82,1475116622!J82,1475117100!J82,1475117578!J82,1475118057!J82,1475118536!J82,1475119026!J82,1475119518!J82,1475120009!J82,1475120500!J82,1475120991!J82,1475137400!J82,1475137891!J82,1475138370!J82,1475138861!J82,1475139340!J82,1475139830!J82,1475140308!J82,1475140786!J82,1475141263!J82,1475141742!J82)</f>
        <v>0</v>
      </c>
      <c r="K82">
        <f>MEDIAN(1475095807!K82,1475096285!K82,1475096763!K82,1475097254!K82,1475097733!K82,1475098212!K82,1475098690!K82,1475099168!K82,1475099647!K82,1475100138!K82,1475116622!K82,1475117100!K82,1475117578!K82,1475118057!K82,1475118536!K82,1475119026!K82,1475119518!K82,1475120009!K82,1475120500!K82,1475120991!K82,1475137400!K82,1475137891!K82,1475138370!K82,1475138861!K82,1475139340!K82,1475139830!K82,1475140308!K82,1475140786!K82,1475141263!K82,1475141742!K82)</f>
        <v>0</v>
      </c>
    </row>
    <row r="83" spans="1:11">
      <c r="A83">
        <f>MEDIAN(1475095807!A83,1475096285!A83,1475096763!A83,1475097254!A83,1475097733!A83,1475098212!A83,1475098690!A83,1475099168!A83,1475099647!A83,1475100138!A83,1475116622!A83,1475117100!A83,1475117578!A83,1475118057!A83,1475118536!A83,1475119026!A83,1475119518!A83,1475120009!A83,1475120500!A83,1475120991!A83,1475137400!A83,1475137891!A83,1475138370!A83,1475138861!A83,1475139340!A83,1475139830!A83,1475140308!A83,1475140786!A83,1475141263!A83,1475141742!A83)</f>
        <v>0</v>
      </c>
      <c r="B83">
        <f>MEDIAN(1475095807!B83,1475096285!B83,1475096763!B83,1475097254!B83,1475097733!B83,1475098212!B83,1475098690!B83,1475099168!B83,1475099647!B83,1475100138!B83,1475116622!B83,1475117100!B83,1475117578!B83,1475118057!B83,1475118536!B83,1475119026!B83,1475119518!B83,1475120009!B83,1475120500!B83,1475120991!B83,1475137400!B83,1475137891!B83,1475138370!B83,1475138861!B83,1475139340!B83,1475139830!B83,1475140308!B83,1475140786!B83,1475141263!B83,1475141742!B83)</f>
        <v>0</v>
      </c>
      <c r="C83">
        <f>MEDIAN(1475095807!C83,1475096285!C83,1475096763!C83,1475097254!C83,1475097733!C83,1475098212!C83,1475098690!C83,1475099168!C83,1475099647!C83,1475100138!C83,1475116622!C83,1475117100!C83,1475117578!C83,1475118057!C83,1475118536!C83,1475119026!C83,1475119518!C83,1475120009!C83,1475120500!C83,1475120991!C83,1475137400!C83,1475137891!C83,1475138370!C83,1475138861!C83,1475139340!C83,1475139830!C83,1475140308!C83,1475140786!C83,1475141263!C83,1475141742!C83)</f>
        <v>0</v>
      </c>
      <c r="D83">
        <f>MEDIAN(1475095807!D83,1475096285!D83,1475096763!D83,1475097254!D83,1475097733!D83,1475098212!D83,1475098690!D83,1475099168!D83,1475099647!D83,1475100138!D83,1475116622!D83,1475117100!D83,1475117578!D83,1475118057!D83,1475118536!D83,1475119026!D83,1475119518!D83,1475120009!D83,1475120500!D83,1475120991!D83,1475137400!D83,1475137891!D83,1475138370!D83,1475138861!D83,1475139340!D83,1475139830!D83,1475140308!D83,1475140786!D83,1475141263!D83,1475141742!D83)</f>
        <v>0</v>
      </c>
      <c r="E83">
        <f>MEDIAN(1475095807!E83,1475096285!E83,1475096763!E83,1475097254!E83,1475097733!E83,1475098212!E83,1475098690!E83,1475099168!E83,1475099647!E83,1475100138!E83,1475116622!E83,1475117100!E83,1475117578!E83,1475118057!E83,1475118536!E83,1475119026!E83,1475119518!E83,1475120009!E83,1475120500!E83,1475120991!E83,1475137400!E83,1475137891!E83,1475138370!E83,1475138861!E83,1475139340!E83,1475139830!E83,1475140308!E83,1475140786!E83,1475141263!E83,1475141742!E83)</f>
        <v>0</v>
      </c>
      <c r="F83">
        <f>MEDIAN(1475095807!F83,1475096285!F83,1475096763!F83,1475097254!F83,1475097733!F83,1475098212!F83,1475098690!F83,1475099168!F83,1475099647!F83,1475100138!F83,1475116622!F83,1475117100!F83,1475117578!F83,1475118057!F83,1475118536!F83,1475119026!F83,1475119518!F83,1475120009!F83,1475120500!F83,1475120991!F83,1475137400!F83,1475137891!F83,1475138370!F83,1475138861!F83,1475139340!F83,1475139830!F83,1475140308!F83,1475140786!F83,1475141263!F83,1475141742!F83)</f>
        <v>0</v>
      </c>
      <c r="G83">
        <f>MEDIAN(1475095807!G83,1475096285!G83,1475096763!G83,1475097254!G83,1475097733!G83,1475098212!G83,1475098690!G83,1475099168!G83,1475099647!G83,1475100138!G83,1475116622!G83,1475117100!G83,1475117578!G83,1475118057!G83,1475118536!G83,1475119026!G83,1475119518!G83,1475120009!G83,1475120500!G83,1475120991!G83,1475137400!G83,1475137891!G83,1475138370!G83,1475138861!G83,1475139340!G83,1475139830!G83,1475140308!G83,1475140786!G83,1475141263!G83,1475141742!G83)</f>
        <v>0</v>
      </c>
      <c r="H83">
        <f>MEDIAN(1475095807!H83,1475096285!H83,1475096763!H83,1475097254!H83,1475097733!H83,1475098212!H83,1475098690!H83,1475099168!H83,1475099647!H83,1475100138!H83,1475116622!H83,1475117100!H83,1475117578!H83,1475118057!H83,1475118536!H83,1475119026!H83,1475119518!H83,1475120009!H83,1475120500!H83,1475120991!H83,1475137400!H83,1475137891!H83,1475138370!H83,1475138861!H83,1475139340!H83,1475139830!H83,1475140308!H83,1475140786!H83,1475141263!H83,1475141742!H83)</f>
        <v>0</v>
      </c>
      <c r="I83">
        <f>MEDIAN(1475095807!I83,1475096285!I83,1475096763!I83,1475097254!I83,1475097733!I83,1475098212!I83,1475098690!I83,1475099168!I83,1475099647!I83,1475100138!I83,1475116622!I83,1475117100!I83,1475117578!I83,1475118057!I83,1475118536!I83,1475119026!I83,1475119518!I83,1475120009!I83,1475120500!I83,1475120991!I83,1475137400!I83,1475137891!I83,1475138370!I83,1475138861!I83,1475139340!I83,1475139830!I83,1475140308!I83,1475140786!I83,1475141263!I83,1475141742!I83)</f>
        <v>0</v>
      </c>
      <c r="J83">
        <f>MEDIAN(1475095807!J83,1475096285!J83,1475096763!J83,1475097254!J83,1475097733!J83,1475098212!J83,1475098690!J83,1475099168!J83,1475099647!J83,1475100138!J83,1475116622!J83,1475117100!J83,1475117578!J83,1475118057!J83,1475118536!J83,1475119026!J83,1475119518!J83,1475120009!J83,1475120500!J83,1475120991!J83,1475137400!J83,1475137891!J83,1475138370!J83,1475138861!J83,1475139340!J83,1475139830!J83,1475140308!J83,1475140786!J83,1475141263!J83,1475141742!J83)</f>
        <v>0</v>
      </c>
      <c r="K83">
        <f>MEDIAN(1475095807!K83,1475096285!K83,1475096763!K83,1475097254!K83,1475097733!K83,1475098212!K83,1475098690!K83,1475099168!K83,1475099647!K83,1475100138!K83,1475116622!K83,1475117100!K83,1475117578!K83,1475118057!K83,1475118536!K83,1475119026!K83,1475119518!K83,1475120009!K83,1475120500!K83,1475120991!K83,1475137400!K83,1475137891!K83,1475138370!K83,1475138861!K83,1475139340!K83,1475139830!K83,1475140308!K83,1475140786!K83,1475141263!K83,1475141742!K83)</f>
        <v>0</v>
      </c>
    </row>
    <row r="84" spans="1:11">
      <c r="A84">
        <f>MEDIAN(1475095807!A84,1475096285!A84,1475096763!A84,1475097254!A84,1475097733!A84,1475098212!A84,1475098690!A84,1475099168!A84,1475099647!A84,1475100138!A84,1475116622!A84,1475117100!A84,1475117578!A84,1475118057!A84,1475118536!A84,1475119026!A84,1475119518!A84,1475120009!A84,1475120500!A84,1475120991!A84,1475137400!A84,1475137891!A84,1475138370!A84,1475138861!A84,1475139340!A84,1475139830!A84,1475140308!A84,1475140786!A84,1475141263!A84,1475141742!A84)</f>
        <v>0</v>
      </c>
      <c r="B84">
        <f>MEDIAN(1475095807!B84,1475096285!B84,1475096763!B84,1475097254!B84,1475097733!B84,1475098212!B84,1475098690!B84,1475099168!B84,1475099647!B84,1475100138!B84,1475116622!B84,1475117100!B84,1475117578!B84,1475118057!B84,1475118536!B84,1475119026!B84,1475119518!B84,1475120009!B84,1475120500!B84,1475120991!B84,1475137400!B84,1475137891!B84,1475138370!B84,1475138861!B84,1475139340!B84,1475139830!B84,1475140308!B84,1475140786!B84,1475141263!B84,1475141742!B84)</f>
        <v>0</v>
      </c>
      <c r="C84">
        <f>MEDIAN(1475095807!C84,1475096285!C84,1475096763!C84,1475097254!C84,1475097733!C84,1475098212!C84,1475098690!C84,1475099168!C84,1475099647!C84,1475100138!C84,1475116622!C84,1475117100!C84,1475117578!C84,1475118057!C84,1475118536!C84,1475119026!C84,1475119518!C84,1475120009!C84,1475120500!C84,1475120991!C84,1475137400!C84,1475137891!C84,1475138370!C84,1475138861!C84,1475139340!C84,1475139830!C84,1475140308!C84,1475140786!C84,1475141263!C84,1475141742!C84)</f>
        <v>0</v>
      </c>
      <c r="D84">
        <f>MEDIAN(1475095807!D84,1475096285!D84,1475096763!D84,1475097254!D84,1475097733!D84,1475098212!D84,1475098690!D84,1475099168!D84,1475099647!D84,1475100138!D84,1475116622!D84,1475117100!D84,1475117578!D84,1475118057!D84,1475118536!D84,1475119026!D84,1475119518!D84,1475120009!D84,1475120500!D84,1475120991!D84,1475137400!D84,1475137891!D84,1475138370!D84,1475138861!D84,1475139340!D84,1475139830!D84,1475140308!D84,1475140786!D84,1475141263!D84,1475141742!D84)</f>
        <v>0</v>
      </c>
      <c r="E84">
        <f>MEDIAN(1475095807!E84,1475096285!E84,1475096763!E84,1475097254!E84,1475097733!E84,1475098212!E84,1475098690!E84,1475099168!E84,1475099647!E84,1475100138!E84,1475116622!E84,1475117100!E84,1475117578!E84,1475118057!E84,1475118536!E84,1475119026!E84,1475119518!E84,1475120009!E84,1475120500!E84,1475120991!E84,1475137400!E84,1475137891!E84,1475138370!E84,1475138861!E84,1475139340!E84,1475139830!E84,1475140308!E84,1475140786!E84,1475141263!E84,1475141742!E84)</f>
        <v>0</v>
      </c>
      <c r="F84">
        <f>MEDIAN(1475095807!F84,1475096285!F84,1475096763!F84,1475097254!F84,1475097733!F84,1475098212!F84,1475098690!F84,1475099168!F84,1475099647!F84,1475100138!F84,1475116622!F84,1475117100!F84,1475117578!F84,1475118057!F84,1475118536!F84,1475119026!F84,1475119518!F84,1475120009!F84,1475120500!F84,1475120991!F84,1475137400!F84,1475137891!F84,1475138370!F84,1475138861!F84,1475139340!F84,1475139830!F84,1475140308!F84,1475140786!F84,1475141263!F84,1475141742!F84)</f>
        <v>0</v>
      </c>
      <c r="G84">
        <f>MEDIAN(1475095807!G84,1475096285!G84,1475096763!G84,1475097254!G84,1475097733!G84,1475098212!G84,1475098690!G84,1475099168!G84,1475099647!G84,1475100138!G84,1475116622!G84,1475117100!G84,1475117578!G84,1475118057!G84,1475118536!G84,1475119026!G84,1475119518!G84,1475120009!G84,1475120500!G84,1475120991!G84,1475137400!G84,1475137891!G84,1475138370!G84,1475138861!G84,1475139340!G84,1475139830!G84,1475140308!G84,1475140786!G84,1475141263!G84,1475141742!G84)</f>
        <v>0</v>
      </c>
      <c r="H84">
        <f>MEDIAN(1475095807!H84,1475096285!H84,1475096763!H84,1475097254!H84,1475097733!H84,1475098212!H84,1475098690!H84,1475099168!H84,1475099647!H84,1475100138!H84,1475116622!H84,1475117100!H84,1475117578!H84,1475118057!H84,1475118536!H84,1475119026!H84,1475119518!H84,1475120009!H84,1475120500!H84,1475120991!H84,1475137400!H84,1475137891!H84,1475138370!H84,1475138861!H84,1475139340!H84,1475139830!H84,1475140308!H84,1475140786!H84,1475141263!H84,1475141742!H84)</f>
        <v>0</v>
      </c>
      <c r="I84">
        <f>MEDIAN(1475095807!I84,1475096285!I84,1475096763!I84,1475097254!I84,1475097733!I84,1475098212!I84,1475098690!I84,1475099168!I84,1475099647!I84,1475100138!I84,1475116622!I84,1475117100!I84,1475117578!I84,1475118057!I84,1475118536!I84,1475119026!I84,1475119518!I84,1475120009!I84,1475120500!I84,1475120991!I84,1475137400!I84,1475137891!I84,1475138370!I84,1475138861!I84,1475139340!I84,1475139830!I84,1475140308!I84,1475140786!I84,1475141263!I84,1475141742!I84)</f>
        <v>0</v>
      </c>
      <c r="J84">
        <f>MEDIAN(1475095807!J84,1475096285!J84,1475096763!J84,1475097254!J84,1475097733!J84,1475098212!J84,1475098690!J84,1475099168!J84,1475099647!J84,1475100138!J84,1475116622!J84,1475117100!J84,1475117578!J84,1475118057!J84,1475118536!J84,1475119026!J84,1475119518!J84,1475120009!J84,1475120500!J84,1475120991!J84,1475137400!J84,1475137891!J84,1475138370!J84,1475138861!J84,1475139340!J84,1475139830!J84,1475140308!J84,1475140786!J84,1475141263!J84,1475141742!J84)</f>
        <v>0</v>
      </c>
      <c r="K84">
        <f>MEDIAN(1475095807!K84,1475096285!K84,1475096763!K84,1475097254!K84,1475097733!K84,1475098212!K84,1475098690!K84,1475099168!K84,1475099647!K84,1475100138!K84,1475116622!K84,1475117100!K84,1475117578!K84,1475118057!K84,1475118536!K84,1475119026!K84,1475119518!K84,1475120009!K84,1475120500!K84,1475120991!K84,1475137400!K84,1475137891!K84,1475138370!K84,1475138861!K84,1475139340!K84,1475139830!K84,1475140308!K84,1475140786!K84,1475141263!K84,1475141742!K84)</f>
        <v>0</v>
      </c>
    </row>
    <row r="85" spans="1:11">
      <c r="A85">
        <f>MEDIAN(1475095807!A85,1475096285!A85,1475096763!A85,1475097254!A85,1475097733!A85,1475098212!A85,1475098690!A85,1475099168!A85,1475099647!A85,1475100138!A85,1475116622!A85,1475117100!A85,1475117578!A85,1475118057!A85,1475118536!A85,1475119026!A85,1475119518!A85,1475120009!A85,1475120500!A85,1475120991!A85,1475137400!A85,1475137891!A85,1475138370!A85,1475138861!A85,1475139340!A85,1475139830!A85,1475140308!A85,1475140786!A85,1475141263!A85,1475141742!A85)</f>
        <v>0</v>
      </c>
      <c r="B85">
        <f>MEDIAN(1475095807!B85,1475096285!B85,1475096763!B85,1475097254!B85,1475097733!B85,1475098212!B85,1475098690!B85,1475099168!B85,1475099647!B85,1475100138!B85,1475116622!B85,1475117100!B85,1475117578!B85,1475118057!B85,1475118536!B85,1475119026!B85,1475119518!B85,1475120009!B85,1475120500!B85,1475120991!B85,1475137400!B85,1475137891!B85,1475138370!B85,1475138861!B85,1475139340!B85,1475139830!B85,1475140308!B85,1475140786!B85,1475141263!B85,1475141742!B85)</f>
        <v>0</v>
      </c>
      <c r="C85">
        <f>MEDIAN(1475095807!C85,1475096285!C85,1475096763!C85,1475097254!C85,1475097733!C85,1475098212!C85,1475098690!C85,1475099168!C85,1475099647!C85,1475100138!C85,1475116622!C85,1475117100!C85,1475117578!C85,1475118057!C85,1475118536!C85,1475119026!C85,1475119518!C85,1475120009!C85,1475120500!C85,1475120991!C85,1475137400!C85,1475137891!C85,1475138370!C85,1475138861!C85,1475139340!C85,1475139830!C85,1475140308!C85,1475140786!C85,1475141263!C85,1475141742!C85)</f>
        <v>0</v>
      </c>
      <c r="D85">
        <f>MEDIAN(1475095807!D85,1475096285!D85,1475096763!D85,1475097254!D85,1475097733!D85,1475098212!D85,1475098690!D85,1475099168!D85,1475099647!D85,1475100138!D85,1475116622!D85,1475117100!D85,1475117578!D85,1475118057!D85,1475118536!D85,1475119026!D85,1475119518!D85,1475120009!D85,1475120500!D85,1475120991!D85,1475137400!D85,1475137891!D85,1475138370!D85,1475138861!D85,1475139340!D85,1475139830!D85,1475140308!D85,1475140786!D85,1475141263!D85,1475141742!D85)</f>
        <v>0</v>
      </c>
      <c r="E85">
        <f>MEDIAN(1475095807!E85,1475096285!E85,1475096763!E85,1475097254!E85,1475097733!E85,1475098212!E85,1475098690!E85,1475099168!E85,1475099647!E85,1475100138!E85,1475116622!E85,1475117100!E85,1475117578!E85,1475118057!E85,1475118536!E85,1475119026!E85,1475119518!E85,1475120009!E85,1475120500!E85,1475120991!E85,1475137400!E85,1475137891!E85,1475138370!E85,1475138861!E85,1475139340!E85,1475139830!E85,1475140308!E85,1475140786!E85,1475141263!E85,1475141742!E85)</f>
        <v>0</v>
      </c>
      <c r="F85">
        <f>MEDIAN(1475095807!F85,1475096285!F85,1475096763!F85,1475097254!F85,1475097733!F85,1475098212!F85,1475098690!F85,1475099168!F85,1475099647!F85,1475100138!F85,1475116622!F85,1475117100!F85,1475117578!F85,1475118057!F85,1475118536!F85,1475119026!F85,1475119518!F85,1475120009!F85,1475120500!F85,1475120991!F85,1475137400!F85,1475137891!F85,1475138370!F85,1475138861!F85,1475139340!F85,1475139830!F85,1475140308!F85,1475140786!F85,1475141263!F85,1475141742!F85)</f>
        <v>0</v>
      </c>
      <c r="G85">
        <f>MEDIAN(1475095807!G85,1475096285!G85,1475096763!G85,1475097254!G85,1475097733!G85,1475098212!G85,1475098690!G85,1475099168!G85,1475099647!G85,1475100138!G85,1475116622!G85,1475117100!G85,1475117578!G85,1475118057!G85,1475118536!G85,1475119026!G85,1475119518!G85,1475120009!G85,1475120500!G85,1475120991!G85,1475137400!G85,1475137891!G85,1475138370!G85,1475138861!G85,1475139340!G85,1475139830!G85,1475140308!G85,1475140786!G85,1475141263!G85,1475141742!G85)</f>
        <v>0</v>
      </c>
      <c r="H85">
        <f>MEDIAN(1475095807!H85,1475096285!H85,1475096763!H85,1475097254!H85,1475097733!H85,1475098212!H85,1475098690!H85,1475099168!H85,1475099647!H85,1475100138!H85,1475116622!H85,1475117100!H85,1475117578!H85,1475118057!H85,1475118536!H85,1475119026!H85,1475119518!H85,1475120009!H85,1475120500!H85,1475120991!H85,1475137400!H85,1475137891!H85,1475138370!H85,1475138861!H85,1475139340!H85,1475139830!H85,1475140308!H85,1475140786!H85,1475141263!H85,1475141742!H85)</f>
        <v>0</v>
      </c>
      <c r="I85">
        <f>MEDIAN(1475095807!I85,1475096285!I85,1475096763!I85,1475097254!I85,1475097733!I85,1475098212!I85,1475098690!I85,1475099168!I85,1475099647!I85,1475100138!I85,1475116622!I85,1475117100!I85,1475117578!I85,1475118057!I85,1475118536!I85,1475119026!I85,1475119518!I85,1475120009!I85,1475120500!I85,1475120991!I85,1475137400!I85,1475137891!I85,1475138370!I85,1475138861!I85,1475139340!I85,1475139830!I85,1475140308!I85,1475140786!I85,1475141263!I85,1475141742!I85)</f>
        <v>0</v>
      </c>
      <c r="J85">
        <f>MEDIAN(1475095807!J85,1475096285!J85,1475096763!J85,1475097254!J85,1475097733!J85,1475098212!J85,1475098690!J85,1475099168!J85,1475099647!J85,1475100138!J85,1475116622!J85,1475117100!J85,1475117578!J85,1475118057!J85,1475118536!J85,1475119026!J85,1475119518!J85,1475120009!J85,1475120500!J85,1475120991!J85,1475137400!J85,1475137891!J85,1475138370!J85,1475138861!J85,1475139340!J85,1475139830!J85,1475140308!J85,1475140786!J85,1475141263!J85,1475141742!J85)</f>
        <v>0</v>
      </c>
      <c r="K85">
        <f>MEDIAN(1475095807!K85,1475096285!K85,1475096763!K85,1475097254!K85,1475097733!K85,1475098212!K85,1475098690!K85,1475099168!K85,1475099647!K85,1475100138!K85,1475116622!K85,1475117100!K85,1475117578!K85,1475118057!K85,1475118536!K85,1475119026!K85,1475119518!K85,1475120009!K85,1475120500!K85,1475120991!K85,1475137400!K85,1475137891!K85,1475138370!K85,1475138861!K85,1475139340!K85,1475139830!K85,1475140308!K85,1475140786!K85,1475141263!K85,1475141742!K85)</f>
        <v>0</v>
      </c>
    </row>
    <row r="86" spans="1:11">
      <c r="A86">
        <f>MEDIAN(1475095807!A86,1475096285!A86,1475096763!A86,1475097254!A86,1475097733!A86,1475098212!A86,1475098690!A86,1475099168!A86,1475099647!A86,1475100138!A86,1475116622!A86,1475117100!A86,1475117578!A86,1475118057!A86,1475118536!A86,1475119026!A86,1475119518!A86,1475120009!A86,1475120500!A86,1475120991!A86,1475137400!A86,1475137891!A86,1475138370!A86,1475138861!A86,1475139340!A86,1475139830!A86,1475140308!A86,1475140786!A86,1475141263!A86,1475141742!A86)</f>
        <v>0</v>
      </c>
      <c r="B86">
        <f>MEDIAN(1475095807!B86,1475096285!B86,1475096763!B86,1475097254!B86,1475097733!B86,1475098212!B86,1475098690!B86,1475099168!B86,1475099647!B86,1475100138!B86,1475116622!B86,1475117100!B86,1475117578!B86,1475118057!B86,1475118536!B86,1475119026!B86,1475119518!B86,1475120009!B86,1475120500!B86,1475120991!B86,1475137400!B86,1475137891!B86,1475138370!B86,1475138861!B86,1475139340!B86,1475139830!B86,1475140308!B86,1475140786!B86,1475141263!B86,1475141742!B86)</f>
        <v>0</v>
      </c>
      <c r="C86">
        <f>MEDIAN(1475095807!C86,1475096285!C86,1475096763!C86,1475097254!C86,1475097733!C86,1475098212!C86,1475098690!C86,1475099168!C86,1475099647!C86,1475100138!C86,1475116622!C86,1475117100!C86,1475117578!C86,1475118057!C86,1475118536!C86,1475119026!C86,1475119518!C86,1475120009!C86,1475120500!C86,1475120991!C86,1475137400!C86,1475137891!C86,1475138370!C86,1475138861!C86,1475139340!C86,1475139830!C86,1475140308!C86,1475140786!C86,1475141263!C86,1475141742!C86)</f>
        <v>0</v>
      </c>
      <c r="D86">
        <f>MEDIAN(1475095807!D86,1475096285!D86,1475096763!D86,1475097254!D86,1475097733!D86,1475098212!D86,1475098690!D86,1475099168!D86,1475099647!D86,1475100138!D86,1475116622!D86,1475117100!D86,1475117578!D86,1475118057!D86,1475118536!D86,1475119026!D86,1475119518!D86,1475120009!D86,1475120500!D86,1475120991!D86,1475137400!D86,1475137891!D86,1475138370!D86,1475138861!D86,1475139340!D86,1475139830!D86,1475140308!D86,1475140786!D86,1475141263!D86,1475141742!D86)</f>
        <v>0</v>
      </c>
      <c r="E86">
        <f>MEDIAN(1475095807!E86,1475096285!E86,1475096763!E86,1475097254!E86,1475097733!E86,1475098212!E86,1475098690!E86,1475099168!E86,1475099647!E86,1475100138!E86,1475116622!E86,1475117100!E86,1475117578!E86,1475118057!E86,1475118536!E86,1475119026!E86,1475119518!E86,1475120009!E86,1475120500!E86,1475120991!E86,1475137400!E86,1475137891!E86,1475138370!E86,1475138861!E86,1475139340!E86,1475139830!E86,1475140308!E86,1475140786!E86,1475141263!E86,1475141742!E86)</f>
        <v>0</v>
      </c>
      <c r="F86">
        <f>MEDIAN(1475095807!F86,1475096285!F86,1475096763!F86,1475097254!F86,1475097733!F86,1475098212!F86,1475098690!F86,1475099168!F86,1475099647!F86,1475100138!F86,1475116622!F86,1475117100!F86,1475117578!F86,1475118057!F86,1475118536!F86,1475119026!F86,1475119518!F86,1475120009!F86,1475120500!F86,1475120991!F86,1475137400!F86,1475137891!F86,1475138370!F86,1475138861!F86,1475139340!F86,1475139830!F86,1475140308!F86,1475140786!F86,1475141263!F86,1475141742!F86)</f>
        <v>0</v>
      </c>
      <c r="G86">
        <f>MEDIAN(1475095807!G86,1475096285!G86,1475096763!G86,1475097254!G86,1475097733!G86,1475098212!G86,1475098690!G86,1475099168!G86,1475099647!G86,1475100138!G86,1475116622!G86,1475117100!G86,1475117578!G86,1475118057!G86,1475118536!G86,1475119026!G86,1475119518!G86,1475120009!G86,1475120500!G86,1475120991!G86,1475137400!G86,1475137891!G86,1475138370!G86,1475138861!G86,1475139340!G86,1475139830!G86,1475140308!G86,1475140786!G86,1475141263!G86,1475141742!G86)</f>
        <v>0</v>
      </c>
      <c r="H86">
        <f>MEDIAN(1475095807!H86,1475096285!H86,1475096763!H86,1475097254!H86,1475097733!H86,1475098212!H86,1475098690!H86,1475099168!H86,1475099647!H86,1475100138!H86,1475116622!H86,1475117100!H86,1475117578!H86,1475118057!H86,1475118536!H86,1475119026!H86,1475119518!H86,1475120009!H86,1475120500!H86,1475120991!H86,1475137400!H86,1475137891!H86,1475138370!H86,1475138861!H86,1475139340!H86,1475139830!H86,1475140308!H86,1475140786!H86,1475141263!H86,1475141742!H86)</f>
        <v>0</v>
      </c>
      <c r="I86">
        <f>MEDIAN(1475095807!I86,1475096285!I86,1475096763!I86,1475097254!I86,1475097733!I86,1475098212!I86,1475098690!I86,1475099168!I86,1475099647!I86,1475100138!I86,1475116622!I86,1475117100!I86,1475117578!I86,1475118057!I86,1475118536!I86,1475119026!I86,1475119518!I86,1475120009!I86,1475120500!I86,1475120991!I86,1475137400!I86,1475137891!I86,1475138370!I86,1475138861!I86,1475139340!I86,1475139830!I86,1475140308!I86,1475140786!I86,1475141263!I86,1475141742!I86)</f>
        <v>0</v>
      </c>
      <c r="J86">
        <f>MEDIAN(1475095807!J86,1475096285!J86,1475096763!J86,1475097254!J86,1475097733!J86,1475098212!J86,1475098690!J86,1475099168!J86,1475099647!J86,1475100138!J86,1475116622!J86,1475117100!J86,1475117578!J86,1475118057!J86,1475118536!J86,1475119026!J86,1475119518!J86,1475120009!J86,1475120500!J86,1475120991!J86,1475137400!J86,1475137891!J86,1475138370!J86,1475138861!J86,1475139340!J86,1475139830!J86,1475140308!J86,1475140786!J86,1475141263!J86,1475141742!J86)</f>
        <v>0</v>
      </c>
      <c r="K86">
        <f>MEDIAN(1475095807!K86,1475096285!K86,1475096763!K86,1475097254!K86,1475097733!K86,1475098212!K86,1475098690!K86,1475099168!K86,1475099647!K86,1475100138!K86,1475116622!K86,1475117100!K86,1475117578!K86,1475118057!K86,1475118536!K86,1475119026!K86,1475119518!K86,1475120009!K86,1475120500!K86,1475120991!K86,1475137400!K86,1475137891!K86,1475138370!K86,1475138861!K86,1475139340!K86,1475139830!K86,1475140308!K86,1475140786!K86,1475141263!K86,1475141742!K86)</f>
        <v>0</v>
      </c>
    </row>
    <row r="87" spans="1:11">
      <c r="A87">
        <f>MEDIAN(1475095807!A87,1475096285!A87,1475096763!A87,1475097254!A87,1475097733!A87,1475098212!A87,1475098690!A87,1475099168!A87,1475099647!A87,1475100138!A87,1475116622!A87,1475117100!A87,1475117578!A87,1475118057!A87,1475118536!A87,1475119026!A87,1475119518!A87,1475120009!A87,1475120500!A87,1475120991!A87,1475137400!A87,1475137891!A87,1475138370!A87,1475138861!A87,1475139340!A87,1475139830!A87,1475140308!A87,1475140786!A87,1475141263!A87,1475141742!A87)</f>
        <v>0</v>
      </c>
      <c r="B87">
        <f>MEDIAN(1475095807!B87,1475096285!B87,1475096763!B87,1475097254!B87,1475097733!B87,1475098212!B87,1475098690!B87,1475099168!B87,1475099647!B87,1475100138!B87,1475116622!B87,1475117100!B87,1475117578!B87,1475118057!B87,1475118536!B87,1475119026!B87,1475119518!B87,1475120009!B87,1475120500!B87,1475120991!B87,1475137400!B87,1475137891!B87,1475138370!B87,1475138861!B87,1475139340!B87,1475139830!B87,1475140308!B87,1475140786!B87,1475141263!B87,1475141742!B87)</f>
        <v>0</v>
      </c>
      <c r="C87">
        <f>MEDIAN(1475095807!C87,1475096285!C87,1475096763!C87,1475097254!C87,1475097733!C87,1475098212!C87,1475098690!C87,1475099168!C87,1475099647!C87,1475100138!C87,1475116622!C87,1475117100!C87,1475117578!C87,1475118057!C87,1475118536!C87,1475119026!C87,1475119518!C87,1475120009!C87,1475120500!C87,1475120991!C87,1475137400!C87,1475137891!C87,1475138370!C87,1475138861!C87,1475139340!C87,1475139830!C87,1475140308!C87,1475140786!C87,1475141263!C87,1475141742!C87)</f>
        <v>0</v>
      </c>
      <c r="D87">
        <f>MEDIAN(1475095807!D87,1475096285!D87,1475096763!D87,1475097254!D87,1475097733!D87,1475098212!D87,1475098690!D87,1475099168!D87,1475099647!D87,1475100138!D87,1475116622!D87,1475117100!D87,1475117578!D87,1475118057!D87,1475118536!D87,1475119026!D87,1475119518!D87,1475120009!D87,1475120500!D87,1475120991!D87,1475137400!D87,1475137891!D87,1475138370!D87,1475138861!D87,1475139340!D87,1475139830!D87,1475140308!D87,1475140786!D87,1475141263!D87,1475141742!D87)</f>
        <v>0</v>
      </c>
      <c r="E87">
        <f>MEDIAN(1475095807!E87,1475096285!E87,1475096763!E87,1475097254!E87,1475097733!E87,1475098212!E87,1475098690!E87,1475099168!E87,1475099647!E87,1475100138!E87,1475116622!E87,1475117100!E87,1475117578!E87,1475118057!E87,1475118536!E87,1475119026!E87,1475119518!E87,1475120009!E87,1475120500!E87,1475120991!E87,1475137400!E87,1475137891!E87,1475138370!E87,1475138861!E87,1475139340!E87,1475139830!E87,1475140308!E87,1475140786!E87,1475141263!E87,1475141742!E87)</f>
        <v>0</v>
      </c>
      <c r="F87">
        <f>MEDIAN(1475095807!F87,1475096285!F87,1475096763!F87,1475097254!F87,1475097733!F87,1475098212!F87,1475098690!F87,1475099168!F87,1475099647!F87,1475100138!F87,1475116622!F87,1475117100!F87,1475117578!F87,1475118057!F87,1475118536!F87,1475119026!F87,1475119518!F87,1475120009!F87,1475120500!F87,1475120991!F87,1475137400!F87,1475137891!F87,1475138370!F87,1475138861!F87,1475139340!F87,1475139830!F87,1475140308!F87,1475140786!F87,1475141263!F87,1475141742!F87)</f>
        <v>0</v>
      </c>
      <c r="G87">
        <f>MEDIAN(1475095807!G87,1475096285!G87,1475096763!G87,1475097254!G87,1475097733!G87,1475098212!G87,1475098690!G87,1475099168!G87,1475099647!G87,1475100138!G87,1475116622!G87,1475117100!G87,1475117578!G87,1475118057!G87,1475118536!G87,1475119026!G87,1475119518!G87,1475120009!G87,1475120500!G87,1475120991!G87,1475137400!G87,1475137891!G87,1475138370!G87,1475138861!G87,1475139340!G87,1475139830!G87,1475140308!G87,1475140786!G87,1475141263!G87,1475141742!G87)</f>
        <v>0</v>
      </c>
      <c r="H87">
        <f>MEDIAN(1475095807!H87,1475096285!H87,1475096763!H87,1475097254!H87,1475097733!H87,1475098212!H87,1475098690!H87,1475099168!H87,1475099647!H87,1475100138!H87,1475116622!H87,1475117100!H87,1475117578!H87,1475118057!H87,1475118536!H87,1475119026!H87,1475119518!H87,1475120009!H87,1475120500!H87,1475120991!H87,1475137400!H87,1475137891!H87,1475138370!H87,1475138861!H87,1475139340!H87,1475139830!H87,1475140308!H87,1475140786!H87,1475141263!H87,1475141742!H87)</f>
        <v>0</v>
      </c>
      <c r="I87">
        <f>MEDIAN(1475095807!I87,1475096285!I87,1475096763!I87,1475097254!I87,1475097733!I87,1475098212!I87,1475098690!I87,1475099168!I87,1475099647!I87,1475100138!I87,1475116622!I87,1475117100!I87,1475117578!I87,1475118057!I87,1475118536!I87,1475119026!I87,1475119518!I87,1475120009!I87,1475120500!I87,1475120991!I87,1475137400!I87,1475137891!I87,1475138370!I87,1475138861!I87,1475139340!I87,1475139830!I87,1475140308!I87,1475140786!I87,1475141263!I87,1475141742!I87)</f>
        <v>0</v>
      </c>
      <c r="J87">
        <f>MEDIAN(1475095807!J87,1475096285!J87,1475096763!J87,1475097254!J87,1475097733!J87,1475098212!J87,1475098690!J87,1475099168!J87,1475099647!J87,1475100138!J87,1475116622!J87,1475117100!J87,1475117578!J87,1475118057!J87,1475118536!J87,1475119026!J87,1475119518!J87,1475120009!J87,1475120500!J87,1475120991!J87,1475137400!J87,1475137891!J87,1475138370!J87,1475138861!J87,1475139340!J87,1475139830!J87,1475140308!J87,1475140786!J87,1475141263!J87,1475141742!J87)</f>
        <v>0</v>
      </c>
      <c r="K87">
        <f>MEDIAN(1475095807!K87,1475096285!K87,1475096763!K87,1475097254!K87,1475097733!K87,1475098212!K87,1475098690!K87,1475099168!K87,1475099647!K87,1475100138!K87,1475116622!K87,1475117100!K87,1475117578!K87,1475118057!K87,1475118536!K87,1475119026!K87,1475119518!K87,1475120009!K87,1475120500!K87,1475120991!K87,1475137400!K87,1475137891!K87,1475138370!K87,1475138861!K87,1475139340!K87,1475139830!K87,1475140308!K87,1475140786!K87,1475141263!K87,1475141742!K87)</f>
        <v>0</v>
      </c>
    </row>
    <row r="88" spans="1:11">
      <c r="A88">
        <f>MEDIAN(1475095807!A88,1475096285!A88,1475096763!A88,1475097254!A88,1475097733!A88,1475098212!A88,1475098690!A88,1475099168!A88,1475099647!A88,1475100138!A88,1475116622!A88,1475117100!A88,1475117578!A88,1475118057!A88,1475118536!A88,1475119026!A88,1475119518!A88,1475120009!A88,1475120500!A88,1475120991!A88,1475137400!A88,1475137891!A88,1475138370!A88,1475138861!A88,1475139340!A88,1475139830!A88,1475140308!A88,1475140786!A88,1475141263!A88,1475141742!A88)</f>
        <v>0</v>
      </c>
      <c r="B88">
        <f>MEDIAN(1475095807!B88,1475096285!B88,1475096763!B88,1475097254!B88,1475097733!B88,1475098212!B88,1475098690!B88,1475099168!B88,1475099647!B88,1475100138!B88,1475116622!B88,1475117100!B88,1475117578!B88,1475118057!B88,1475118536!B88,1475119026!B88,1475119518!B88,1475120009!B88,1475120500!B88,1475120991!B88,1475137400!B88,1475137891!B88,1475138370!B88,1475138861!B88,1475139340!B88,1475139830!B88,1475140308!B88,1475140786!B88,1475141263!B88,1475141742!B88)</f>
        <v>0</v>
      </c>
      <c r="C88">
        <f>MEDIAN(1475095807!C88,1475096285!C88,1475096763!C88,1475097254!C88,1475097733!C88,1475098212!C88,1475098690!C88,1475099168!C88,1475099647!C88,1475100138!C88,1475116622!C88,1475117100!C88,1475117578!C88,1475118057!C88,1475118536!C88,1475119026!C88,1475119518!C88,1475120009!C88,1475120500!C88,1475120991!C88,1475137400!C88,1475137891!C88,1475138370!C88,1475138861!C88,1475139340!C88,1475139830!C88,1475140308!C88,1475140786!C88,1475141263!C88,1475141742!C88)</f>
        <v>0</v>
      </c>
      <c r="D88">
        <f>MEDIAN(1475095807!D88,1475096285!D88,1475096763!D88,1475097254!D88,1475097733!D88,1475098212!D88,1475098690!D88,1475099168!D88,1475099647!D88,1475100138!D88,1475116622!D88,1475117100!D88,1475117578!D88,1475118057!D88,1475118536!D88,1475119026!D88,1475119518!D88,1475120009!D88,1475120500!D88,1475120991!D88,1475137400!D88,1475137891!D88,1475138370!D88,1475138861!D88,1475139340!D88,1475139830!D88,1475140308!D88,1475140786!D88,1475141263!D88,1475141742!D88)</f>
        <v>0</v>
      </c>
      <c r="E88">
        <f>MEDIAN(1475095807!E88,1475096285!E88,1475096763!E88,1475097254!E88,1475097733!E88,1475098212!E88,1475098690!E88,1475099168!E88,1475099647!E88,1475100138!E88,1475116622!E88,1475117100!E88,1475117578!E88,1475118057!E88,1475118536!E88,1475119026!E88,1475119518!E88,1475120009!E88,1475120500!E88,1475120991!E88,1475137400!E88,1475137891!E88,1475138370!E88,1475138861!E88,1475139340!E88,1475139830!E88,1475140308!E88,1475140786!E88,1475141263!E88,1475141742!E88)</f>
        <v>0</v>
      </c>
      <c r="F88">
        <f>MEDIAN(1475095807!F88,1475096285!F88,1475096763!F88,1475097254!F88,1475097733!F88,1475098212!F88,1475098690!F88,1475099168!F88,1475099647!F88,1475100138!F88,1475116622!F88,1475117100!F88,1475117578!F88,1475118057!F88,1475118536!F88,1475119026!F88,1475119518!F88,1475120009!F88,1475120500!F88,1475120991!F88,1475137400!F88,1475137891!F88,1475138370!F88,1475138861!F88,1475139340!F88,1475139830!F88,1475140308!F88,1475140786!F88,1475141263!F88,1475141742!F88)</f>
        <v>0</v>
      </c>
      <c r="G88">
        <f>MEDIAN(1475095807!G88,1475096285!G88,1475096763!G88,1475097254!G88,1475097733!G88,1475098212!G88,1475098690!G88,1475099168!G88,1475099647!G88,1475100138!G88,1475116622!G88,1475117100!G88,1475117578!G88,1475118057!G88,1475118536!G88,1475119026!G88,1475119518!G88,1475120009!G88,1475120500!G88,1475120991!G88,1475137400!G88,1475137891!G88,1475138370!G88,1475138861!G88,1475139340!G88,1475139830!G88,1475140308!G88,1475140786!G88,1475141263!G88,1475141742!G88)</f>
        <v>0</v>
      </c>
      <c r="H88">
        <f>MEDIAN(1475095807!H88,1475096285!H88,1475096763!H88,1475097254!H88,1475097733!H88,1475098212!H88,1475098690!H88,1475099168!H88,1475099647!H88,1475100138!H88,1475116622!H88,1475117100!H88,1475117578!H88,1475118057!H88,1475118536!H88,1475119026!H88,1475119518!H88,1475120009!H88,1475120500!H88,1475120991!H88,1475137400!H88,1475137891!H88,1475138370!H88,1475138861!H88,1475139340!H88,1475139830!H88,1475140308!H88,1475140786!H88,1475141263!H88,1475141742!H88)</f>
        <v>0</v>
      </c>
      <c r="I88">
        <f>MEDIAN(1475095807!I88,1475096285!I88,1475096763!I88,1475097254!I88,1475097733!I88,1475098212!I88,1475098690!I88,1475099168!I88,1475099647!I88,1475100138!I88,1475116622!I88,1475117100!I88,1475117578!I88,1475118057!I88,1475118536!I88,1475119026!I88,1475119518!I88,1475120009!I88,1475120500!I88,1475120991!I88,1475137400!I88,1475137891!I88,1475138370!I88,1475138861!I88,1475139340!I88,1475139830!I88,1475140308!I88,1475140786!I88,1475141263!I88,1475141742!I88)</f>
        <v>0</v>
      </c>
      <c r="J88">
        <f>MEDIAN(1475095807!J88,1475096285!J88,1475096763!J88,1475097254!J88,1475097733!J88,1475098212!J88,1475098690!J88,1475099168!J88,1475099647!J88,1475100138!J88,1475116622!J88,1475117100!J88,1475117578!J88,1475118057!J88,1475118536!J88,1475119026!J88,1475119518!J88,1475120009!J88,1475120500!J88,1475120991!J88,1475137400!J88,1475137891!J88,1475138370!J88,1475138861!J88,1475139340!J88,1475139830!J88,1475140308!J88,1475140786!J88,1475141263!J88,1475141742!J88)</f>
        <v>0</v>
      </c>
      <c r="K88">
        <f>MEDIAN(1475095807!K88,1475096285!K88,1475096763!K88,1475097254!K88,1475097733!K88,1475098212!K88,1475098690!K88,1475099168!K88,1475099647!K88,1475100138!K88,1475116622!K88,1475117100!K88,1475117578!K88,1475118057!K88,1475118536!K88,1475119026!K88,1475119518!K88,1475120009!K88,1475120500!K88,1475120991!K88,1475137400!K88,1475137891!K88,1475138370!K88,1475138861!K88,1475139340!K88,1475139830!K88,1475140308!K88,1475140786!K88,1475141263!K88,1475141742!K88)</f>
        <v>0</v>
      </c>
    </row>
    <row r="89" spans="1:11">
      <c r="A89">
        <f>MEDIAN(1475095807!A89,1475096285!A89,1475096763!A89,1475097254!A89,1475097733!A89,1475098212!A89,1475098690!A89,1475099168!A89,1475099647!A89,1475100138!A89,1475116622!A89,1475117100!A89,1475117578!A89,1475118057!A89,1475118536!A89,1475119026!A89,1475119518!A89,1475120009!A89,1475120500!A89,1475120991!A89,1475137400!A89,1475137891!A89,1475138370!A89,1475138861!A89,1475139340!A89,1475139830!A89,1475140308!A89,1475140786!A89,1475141263!A89,1475141742!A89)</f>
        <v>0</v>
      </c>
      <c r="B89">
        <f>MEDIAN(1475095807!B89,1475096285!B89,1475096763!B89,1475097254!B89,1475097733!B89,1475098212!B89,1475098690!B89,1475099168!B89,1475099647!B89,1475100138!B89,1475116622!B89,1475117100!B89,1475117578!B89,1475118057!B89,1475118536!B89,1475119026!B89,1475119518!B89,1475120009!B89,1475120500!B89,1475120991!B89,1475137400!B89,1475137891!B89,1475138370!B89,1475138861!B89,1475139340!B89,1475139830!B89,1475140308!B89,1475140786!B89,1475141263!B89,1475141742!B89)</f>
        <v>0</v>
      </c>
      <c r="C89">
        <f>MEDIAN(1475095807!C89,1475096285!C89,1475096763!C89,1475097254!C89,1475097733!C89,1475098212!C89,1475098690!C89,1475099168!C89,1475099647!C89,1475100138!C89,1475116622!C89,1475117100!C89,1475117578!C89,1475118057!C89,1475118536!C89,1475119026!C89,1475119518!C89,1475120009!C89,1475120500!C89,1475120991!C89,1475137400!C89,1475137891!C89,1475138370!C89,1475138861!C89,1475139340!C89,1475139830!C89,1475140308!C89,1475140786!C89,1475141263!C89,1475141742!C89)</f>
        <v>0</v>
      </c>
      <c r="D89">
        <f>MEDIAN(1475095807!D89,1475096285!D89,1475096763!D89,1475097254!D89,1475097733!D89,1475098212!D89,1475098690!D89,1475099168!D89,1475099647!D89,1475100138!D89,1475116622!D89,1475117100!D89,1475117578!D89,1475118057!D89,1475118536!D89,1475119026!D89,1475119518!D89,1475120009!D89,1475120500!D89,1475120991!D89,1475137400!D89,1475137891!D89,1475138370!D89,1475138861!D89,1475139340!D89,1475139830!D89,1475140308!D89,1475140786!D89,1475141263!D89,1475141742!D89)</f>
        <v>0</v>
      </c>
      <c r="E89">
        <f>MEDIAN(1475095807!E89,1475096285!E89,1475096763!E89,1475097254!E89,1475097733!E89,1475098212!E89,1475098690!E89,1475099168!E89,1475099647!E89,1475100138!E89,1475116622!E89,1475117100!E89,1475117578!E89,1475118057!E89,1475118536!E89,1475119026!E89,1475119518!E89,1475120009!E89,1475120500!E89,1475120991!E89,1475137400!E89,1475137891!E89,1475138370!E89,1475138861!E89,1475139340!E89,1475139830!E89,1475140308!E89,1475140786!E89,1475141263!E89,1475141742!E89)</f>
        <v>0</v>
      </c>
      <c r="F89">
        <f>MEDIAN(1475095807!F89,1475096285!F89,1475096763!F89,1475097254!F89,1475097733!F89,1475098212!F89,1475098690!F89,1475099168!F89,1475099647!F89,1475100138!F89,1475116622!F89,1475117100!F89,1475117578!F89,1475118057!F89,1475118536!F89,1475119026!F89,1475119518!F89,1475120009!F89,1475120500!F89,1475120991!F89,1475137400!F89,1475137891!F89,1475138370!F89,1475138861!F89,1475139340!F89,1475139830!F89,1475140308!F89,1475140786!F89,1475141263!F89,1475141742!F89)</f>
        <v>0</v>
      </c>
      <c r="G89">
        <f>MEDIAN(1475095807!G89,1475096285!G89,1475096763!G89,1475097254!G89,1475097733!G89,1475098212!G89,1475098690!G89,1475099168!G89,1475099647!G89,1475100138!G89,1475116622!G89,1475117100!G89,1475117578!G89,1475118057!G89,1475118536!G89,1475119026!G89,1475119518!G89,1475120009!G89,1475120500!G89,1475120991!G89,1475137400!G89,1475137891!G89,1475138370!G89,1475138861!G89,1475139340!G89,1475139830!G89,1475140308!G89,1475140786!G89,1475141263!G89,1475141742!G89)</f>
        <v>0</v>
      </c>
      <c r="H89">
        <f>MEDIAN(1475095807!H89,1475096285!H89,1475096763!H89,1475097254!H89,1475097733!H89,1475098212!H89,1475098690!H89,1475099168!H89,1475099647!H89,1475100138!H89,1475116622!H89,1475117100!H89,1475117578!H89,1475118057!H89,1475118536!H89,1475119026!H89,1475119518!H89,1475120009!H89,1475120500!H89,1475120991!H89,1475137400!H89,1475137891!H89,1475138370!H89,1475138861!H89,1475139340!H89,1475139830!H89,1475140308!H89,1475140786!H89,1475141263!H89,1475141742!H89)</f>
        <v>0</v>
      </c>
      <c r="I89">
        <f>MEDIAN(1475095807!I89,1475096285!I89,1475096763!I89,1475097254!I89,1475097733!I89,1475098212!I89,1475098690!I89,1475099168!I89,1475099647!I89,1475100138!I89,1475116622!I89,1475117100!I89,1475117578!I89,1475118057!I89,1475118536!I89,1475119026!I89,1475119518!I89,1475120009!I89,1475120500!I89,1475120991!I89,1475137400!I89,1475137891!I89,1475138370!I89,1475138861!I89,1475139340!I89,1475139830!I89,1475140308!I89,1475140786!I89,1475141263!I89,1475141742!I89)</f>
        <v>0</v>
      </c>
      <c r="J89">
        <f>MEDIAN(1475095807!J89,1475096285!J89,1475096763!J89,1475097254!J89,1475097733!J89,1475098212!J89,1475098690!J89,1475099168!J89,1475099647!J89,1475100138!J89,1475116622!J89,1475117100!J89,1475117578!J89,1475118057!J89,1475118536!J89,1475119026!J89,1475119518!J89,1475120009!J89,1475120500!J89,1475120991!J89,1475137400!J89,1475137891!J89,1475138370!J89,1475138861!J89,1475139340!J89,1475139830!J89,1475140308!J89,1475140786!J89,1475141263!J89,1475141742!J89)</f>
        <v>0</v>
      </c>
      <c r="K89">
        <f>MEDIAN(1475095807!K89,1475096285!K89,1475096763!K89,1475097254!K89,1475097733!K89,1475098212!K89,1475098690!K89,1475099168!K89,1475099647!K89,1475100138!K89,1475116622!K89,1475117100!K89,1475117578!K89,1475118057!K89,1475118536!K89,1475119026!K89,1475119518!K89,1475120009!K89,1475120500!K89,1475120991!K89,1475137400!K89,1475137891!K89,1475138370!K89,1475138861!K89,1475139340!K89,1475139830!K89,1475140308!K89,1475140786!K89,1475141263!K89,1475141742!K89)</f>
        <v>0</v>
      </c>
    </row>
    <row r="90" spans="1:11">
      <c r="A90">
        <f>MEDIAN(1475095807!A90,1475096285!A90,1475096763!A90,1475097254!A90,1475097733!A90,1475098212!A90,1475098690!A90,1475099168!A90,1475099647!A90,1475100138!A90,1475116622!A90,1475117100!A90,1475117578!A90,1475118057!A90,1475118536!A90,1475119026!A90,1475119518!A90,1475120009!A90,1475120500!A90,1475120991!A90,1475137400!A90,1475137891!A90,1475138370!A90,1475138861!A90,1475139340!A90,1475139830!A90,1475140308!A90,1475140786!A90,1475141263!A90,1475141742!A90)</f>
        <v>0</v>
      </c>
      <c r="B90">
        <f>MEDIAN(1475095807!B90,1475096285!B90,1475096763!B90,1475097254!B90,1475097733!B90,1475098212!B90,1475098690!B90,1475099168!B90,1475099647!B90,1475100138!B90,1475116622!B90,1475117100!B90,1475117578!B90,1475118057!B90,1475118536!B90,1475119026!B90,1475119518!B90,1475120009!B90,1475120500!B90,1475120991!B90,1475137400!B90,1475137891!B90,1475138370!B90,1475138861!B90,1475139340!B90,1475139830!B90,1475140308!B90,1475140786!B90,1475141263!B90,1475141742!B90)</f>
        <v>0</v>
      </c>
      <c r="C90">
        <f>MEDIAN(1475095807!C90,1475096285!C90,1475096763!C90,1475097254!C90,1475097733!C90,1475098212!C90,1475098690!C90,1475099168!C90,1475099647!C90,1475100138!C90,1475116622!C90,1475117100!C90,1475117578!C90,1475118057!C90,1475118536!C90,1475119026!C90,1475119518!C90,1475120009!C90,1475120500!C90,1475120991!C90,1475137400!C90,1475137891!C90,1475138370!C90,1475138861!C90,1475139340!C90,1475139830!C90,1475140308!C90,1475140786!C90,1475141263!C90,1475141742!C90)</f>
        <v>0</v>
      </c>
      <c r="D90">
        <f>MEDIAN(1475095807!D90,1475096285!D90,1475096763!D90,1475097254!D90,1475097733!D90,1475098212!D90,1475098690!D90,1475099168!D90,1475099647!D90,1475100138!D90,1475116622!D90,1475117100!D90,1475117578!D90,1475118057!D90,1475118536!D90,1475119026!D90,1475119518!D90,1475120009!D90,1475120500!D90,1475120991!D90,1475137400!D90,1475137891!D90,1475138370!D90,1475138861!D90,1475139340!D90,1475139830!D90,1475140308!D90,1475140786!D90,1475141263!D90,1475141742!D90)</f>
        <v>0</v>
      </c>
      <c r="E90">
        <f>MEDIAN(1475095807!E90,1475096285!E90,1475096763!E90,1475097254!E90,1475097733!E90,1475098212!E90,1475098690!E90,1475099168!E90,1475099647!E90,1475100138!E90,1475116622!E90,1475117100!E90,1475117578!E90,1475118057!E90,1475118536!E90,1475119026!E90,1475119518!E90,1475120009!E90,1475120500!E90,1475120991!E90,1475137400!E90,1475137891!E90,1475138370!E90,1475138861!E90,1475139340!E90,1475139830!E90,1475140308!E90,1475140786!E90,1475141263!E90,1475141742!E90)</f>
        <v>0</v>
      </c>
      <c r="F90">
        <f>MEDIAN(1475095807!F90,1475096285!F90,1475096763!F90,1475097254!F90,1475097733!F90,1475098212!F90,1475098690!F90,1475099168!F90,1475099647!F90,1475100138!F90,1475116622!F90,1475117100!F90,1475117578!F90,1475118057!F90,1475118536!F90,1475119026!F90,1475119518!F90,1475120009!F90,1475120500!F90,1475120991!F90,1475137400!F90,1475137891!F90,1475138370!F90,1475138861!F90,1475139340!F90,1475139830!F90,1475140308!F90,1475140786!F90,1475141263!F90,1475141742!F90)</f>
        <v>0</v>
      </c>
      <c r="G90">
        <f>MEDIAN(1475095807!G90,1475096285!G90,1475096763!G90,1475097254!G90,1475097733!G90,1475098212!G90,1475098690!G90,1475099168!G90,1475099647!G90,1475100138!G90,1475116622!G90,1475117100!G90,1475117578!G90,1475118057!G90,1475118536!G90,1475119026!G90,1475119518!G90,1475120009!G90,1475120500!G90,1475120991!G90,1475137400!G90,1475137891!G90,1475138370!G90,1475138861!G90,1475139340!G90,1475139830!G90,1475140308!G90,1475140786!G90,1475141263!G90,1475141742!G90)</f>
        <v>0</v>
      </c>
      <c r="H90">
        <f>MEDIAN(1475095807!H90,1475096285!H90,1475096763!H90,1475097254!H90,1475097733!H90,1475098212!H90,1475098690!H90,1475099168!H90,1475099647!H90,1475100138!H90,1475116622!H90,1475117100!H90,1475117578!H90,1475118057!H90,1475118536!H90,1475119026!H90,1475119518!H90,1475120009!H90,1475120500!H90,1475120991!H90,1475137400!H90,1475137891!H90,1475138370!H90,1475138861!H90,1475139340!H90,1475139830!H90,1475140308!H90,1475140786!H90,1475141263!H90,1475141742!H90)</f>
        <v>0</v>
      </c>
      <c r="I90">
        <f>MEDIAN(1475095807!I90,1475096285!I90,1475096763!I90,1475097254!I90,1475097733!I90,1475098212!I90,1475098690!I90,1475099168!I90,1475099647!I90,1475100138!I90,1475116622!I90,1475117100!I90,1475117578!I90,1475118057!I90,1475118536!I90,1475119026!I90,1475119518!I90,1475120009!I90,1475120500!I90,1475120991!I90,1475137400!I90,1475137891!I90,1475138370!I90,1475138861!I90,1475139340!I90,1475139830!I90,1475140308!I90,1475140786!I90,1475141263!I90,1475141742!I90)</f>
        <v>0</v>
      </c>
      <c r="J90">
        <f>MEDIAN(1475095807!J90,1475096285!J90,1475096763!J90,1475097254!J90,1475097733!J90,1475098212!J90,1475098690!J90,1475099168!J90,1475099647!J90,1475100138!J90,1475116622!J90,1475117100!J90,1475117578!J90,1475118057!J90,1475118536!J90,1475119026!J90,1475119518!J90,1475120009!J90,1475120500!J90,1475120991!J90,1475137400!J90,1475137891!J90,1475138370!J90,1475138861!J90,1475139340!J90,1475139830!J90,1475140308!J90,1475140786!J90,1475141263!J90,1475141742!J90)</f>
        <v>0</v>
      </c>
      <c r="K90">
        <f>MEDIAN(1475095807!K90,1475096285!K90,1475096763!K90,1475097254!K90,1475097733!K90,1475098212!K90,1475098690!K90,1475099168!K90,1475099647!K90,1475100138!K90,1475116622!K90,1475117100!K90,1475117578!K90,1475118057!K90,1475118536!K90,1475119026!K90,1475119518!K90,1475120009!K90,1475120500!K90,1475120991!K90,1475137400!K90,1475137891!K90,1475138370!K90,1475138861!K90,1475139340!K90,1475139830!K90,1475140308!K90,1475140786!K90,1475141263!K90,1475141742!K90)</f>
        <v>0</v>
      </c>
    </row>
    <row r="91" spans="1:11">
      <c r="A91">
        <f>MEDIAN(1475095807!A91,1475096285!A91,1475096763!A91,1475097254!A91,1475097733!A91,1475098212!A91,1475098690!A91,1475099168!A91,1475099647!A91,1475100138!A91,1475116622!A91,1475117100!A91,1475117578!A91,1475118057!A91,1475118536!A91,1475119026!A91,1475119518!A91,1475120009!A91,1475120500!A91,1475120991!A91,1475137400!A91,1475137891!A91,1475138370!A91,1475138861!A91,1475139340!A91,1475139830!A91,1475140308!A91,1475140786!A91,1475141263!A91,1475141742!A91)</f>
        <v>0</v>
      </c>
      <c r="B91">
        <f>MEDIAN(1475095807!B91,1475096285!B91,1475096763!B91,1475097254!B91,1475097733!B91,1475098212!B91,1475098690!B91,1475099168!B91,1475099647!B91,1475100138!B91,1475116622!B91,1475117100!B91,1475117578!B91,1475118057!B91,1475118536!B91,1475119026!B91,1475119518!B91,1475120009!B91,1475120500!B91,1475120991!B91,1475137400!B91,1475137891!B91,1475138370!B91,1475138861!B91,1475139340!B91,1475139830!B91,1475140308!B91,1475140786!B91,1475141263!B91,1475141742!B91)</f>
        <v>0</v>
      </c>
      <c r="C91">
        <f>MEDIAN(1475095807!C91,1475096285!C91,1475096763!C91,1475097254!C91,1475097733!C91,1475098212!C91,1475098690!C91,1475099168!C91,1475099647!C91,1475100138!C91,1475116622!C91,1475117100!C91,1475117578!C91,1475118057!C91,1475118536!C91,1475119026!C91,1475119518!C91,1475120009!C91,1475120500!C91,1475120991!C91,1475137400!C91,1475137891!C91,1475138370!C91,1475138861!C91,1475139340!C91,1475139830!C91,1475140308!C91,1475140786!C91,1475141263!C91,1475141742!C91)</f>
        <v>0</v>
      </c>
      <c r="D91">
        <f>MEDIAN(1475095807!D91,1475096285!D91,1475096763!D91,1475097254!D91,1475097733!D91,1475098212!D91,1475098690!D91,1475099168!D91,1475099647!D91,1475100138!D91,1475116622!D91,1475117100!D91,1475117578!D91,1475118057!D91,1475118536!D91,1475119026!D91,1475119518!D91,1475120009!D91,1475120500!D91,1475120991!D91,1475137400!D91,1475137891!D91,1475138370!D91,1475138861!D91,1475139340!D91,1475139830!D91,1475140308!D91,1475140786!D91,1475141263!D91,1475141742!D91)</f>
        <v>0</v>
      </c>
      <c r="E91">
        <f>MEDIAN(1475095807!E91,1475096285!E91,1475096763!E91,1475097254!E91,1475097733!E91,1475098212!E91,1475098690!E91,1475099168!E91,1475099647!E91,1475100138!E91,1475116622!E91,1475117100!E91,1475117578!E91,1475118057!E91,1475118536!E91,1475119026!E91,1475119518!E91,1475120009!E91,1475120500!E91,1475120991!E91,1475137400!E91,1475137891!E91,1475138370!E91,1475138861!E91,1475139340!E91,1475139830!E91,1475140308!E91,1475140786!E91,1475141263!E91,1475141742!E91)</f>
        <v>0</v>
      </c>
      <c r="F91">
        <f>MEDIAN(1475095807!F91,1475096285!F91,1475096763!F91,1475097254!F91,1475097733!F91,1475098212!F91,1475098690!F91,1475099168!F91,1475099647!F91,1475100138!F91,1475116622!F91,1475117100!F91,1475117578!F91,1475118057!F91,1475118536!F91,1475119026!F91,1475119518!F91,1475120009!F91,1475120500!F91,1475120991!F91,1475137400!F91,1475137891!F91,1475138370!F91,1475138861!F91,1475139340!F91,1475139830!F91,1475140308!F91,1475140786!F91,1475141263!F91,1475141742!F91)</f>
        <v>0</v>
      </c>
      <c r="G91">
        <f>MEDIAN(1475095807!G91,1475096285!G91,1475096763!G91,1475097254!G91,1475097733!G91,1475098212!G91,1475098690!G91,1475099168!G91,1475099647!G91,1475100138!G91,1475116622!G91,1475117100!G91,1475117578!G91,1475118057!G91,1475118536!G91,1475119026!G91,1475119518!G91,1475120009!G91,1475120500!G91,1475120991!G91,1475137400!G91,1475137891!G91,1475138370!G91,1475138861!G91,1475139340!G91,1475139830!G91,1475140308!G91,1475140786!G91,1475141263!G91,1475141742!G91)</f>
        <v>0</v>
      </c>
      <c r="H91">
        <f>MEDIAN(1475095807!H91,1475096285!H91,1475096763!H91,1475097254!H91,1475097733!H91,1475098212!H91,1475098690!H91,1475099168!H91,1475099647!H91,1475100138!H91,1475116622!H91,1475117100!H91,1475117578!H91,1475118057!H91,1475118536!H91,1475119026!H91,1475119518!H91,1475120009!H91,1475120500!H91,1475120991!H91,1475137400!H91,1475137891!H91,1475138370!H91,1475138861!H91,1475139340!H91,1475139830!H91,1475140308!H91,1475140786!H91,1475141263!H91,1475141742!H91)</f>
        <v>0</v>
      </c>
      <c r="I91">
        <f>MEDIAN(1475095807!I91,1475096285!I91,1475096763!I91,1475097254!I91,1475097733!I91,1475098212!I91,1475098690!I91,1475099168!I91,1475099647!I91,1475100138!I91,1475116622!I91,1475117100!I91,1475117578!I91,1475118057!I91,1475118536!I91,1475119026!I91,1475119518!I91,1475120009!I91,1475120500!I91,1475120991!I91,1475137400!I91,1475137891!I91,1475138370!I91,1475138861!I91,1475139340!I91,1475139830!I91,1475140308!I91,1475140786!I91,1475141263!I91,1475141742!I91)</f>
        <v>0</v>
      </c>
      <c r="J91">
        <f>MEDIAN(1475095807!J91,1475096285!J91,1475096763!J91,1475097254!J91,1475097733!J91,1475098212!J91,1475098690!J91,1475099168!J91,1475099647!J91,1475100138!J91,1475116622!J91,1475117100!J91,1475117578!J91,1475118057!J91,1475118536!J91,1475119026!J91,1475119518!J91,1475120009!J91,1475120500!J91,1475120991!J91,1475137400!J91,1475137891!J91,1475138370!J91,1475138861!J91,1475139340!J91,1475139830!J91,1475140308!J91,1475140786!J91,1475141263!J91,1475141742!J91)</f>
        <v>0</v>
      </c>
      <c r="K91">
        <f>MEDIAN(1475095807!K91,1475096285!K91,1475096763!K91,1475097254!K91,1475097733!K91,1475098212!K91,1475098690!K91,1475099168!K91,1475099647!K91,1475100138!K91,1475116622!K91,1475117100!K91,1475117578!K91,1475118057!K91,1475118536!K91,1475119026!K91,1475119518!K91,1475120009!K91,1475120500!K91,1475120991!K91,1475137400!K91,1475137891!K91,1475138370!K91,1475138861!K91,1475139340!K91,1475139830!K91,1475140308!K91,1475140786!K91,1475141263!K91,1475141742!K91)</f>
        <v>0</v>
      </c>
    </row>
    <row r="92" spans="1:11">
      <c r="A92">
        <f>MEDIAN(1475095807!A92,1475096285!A92,1475096763!A92,1475097254!A92,1475097733!A92,1475098212!A92,1475098690!A92,1475099168!A92,1475099647!A92,1475100138!A92,1475116622!A92,1475117100!A92,1475117578!A92,1475118057!A92,1475118536!A92,1475119026!A92,1475119518!A92,1475120009!A92,1475120500!A92,1475120991!A92,1475137400!A92,1475137891!A92,1475138370!A92,1475138861!A92,1475139340!A92,1475139830!A92,1475140308!A92,1475140786!A92,1475141263!A92,1475141742!A92)</f>
        <v>0</v>
      </c>
      <c r="B92">
        <f>MEDIAN(1475095807!B92,1475096285!B92,1475096763!B92,1475097254!B92,1475097733!B92,1475098212!B92,1475098690!B92,1475099168!B92,1475099647!B92,1475100138!B92,1475116622!B92,1475117100!B92,1475117578!B92,1475118057!B92,1475118536!B92,1475119026!B92,1475119518!B92,1475120009!B92,1475120500!B92,1475120991!B92,1475137400!B92,1475137891!B92,1475138370!B92,1475138861!B92,1475139340!B92,1475139830!B92,1475140308!B92,1475140786!B92,1475141263!B92,1475141742!B92)</f>
        <v>0</v>
      </c>
      <c r="C92">
        <f>MEDIAN(1475095807!C92,1475096285!C92,1475096763!C92,1475097254!C92,1475097733!C92,1475098212!C92,1475098690!C92,1475099168!C92,1475099647!C92,1475100138!C92,1475116622!C92,1475117100!C92,1475117578!C92,1475118057!C92,1475118536!C92,1475119026!C92,1475119518!C92,1475120009!C92,1475120500!C92,1475120991!C92,1475137400!C92,1475137891!C92,1475138370!C92,1475138861!C92,1475139340!C92,1475139830!C92,1475140308!C92,1475140786!C92,1475141263!C92,1475141742!C92)</f>
        <v>0</v>
      </c>
      <c r="D92">
        <f>MEDIAN(1475095807!D92,1475096285!D92,1475096763!D92,1475097254!D92,1475097733!D92,1475098212!D92,1475098690!D92,1475099168!D92,1475099647!D92,1475100138!D92,1475116622!D92,1475117100!D92,1475117578!D92,1475118057!D92,1475118536!D92,1475119026!D92,1475119518!D92,1475120009!D92,1475120500!D92,1475120991!D92,1475137400!D92,1475137891!D92,1475138370!D92,1475138861!D92,1475139340!D92,1475139830!D92,1475140308!D92,1475140786!D92,1475141263!D92,1475141742!D92)</f>
        <v>0</v>
      </c>
      <c r="E92">
        <f>MEDIAN(1475095807!E92,1475096285!E92,1475096763!E92,1475097254!E92,1475097733!E92,1475098212!E92,1475098690!E92,1475099168!E92,1475099647!E92,1475100138!E92,1475116622!E92,1475117100!E92,1475117578!E92,1475118057!E92,1475118536!E92,1475119026!E92,1475119518!E92,1475120009!E92,1475120500!E92,1475120991!E92,1475137400!E92,1475137891!E92,1475138370!E92,1475138861!E92,1475139340!E92,1475139830!E92,1475140308!E92,1475140786!E92,1475141263!E92,1475141742!E92)</f>
        <v>0</v>
      </c>
      <c r="F92">
        <f>MEDIAN(1475095807!F92,1475096285!F92,1475096763!F92,1475097254!F92,1475097733!F92,1475098212!F92,1475098690!F92,1475099168!F92,1475099647!F92,1475100138!F92,1475116622!F92,1475117100!F92,1475117578!F92,1475118057!F92,1475118536!F92,1475119026!F92,1475119518!F92,1475120009!F92,1475120500!F92,1475120991!F92,1475137400!F92,1475137891!F92,1475138370!F92,1475138861!F92,1475139340!F92,1475139830!F92,1475140308!F92,1475140786!F92,1475141263!F92,1475141742!F92)</f>
        <v>0</v>
      </c>
      <c r="G92">
        <f>MEDIAN(1475095807!G92,1475096285!G92,1475096763!G92,1475097254!G92,1475097733!G92,1475098212!G92,1475098690!G92,1475099168!G92,1475099647!G92,1475100138!G92,1475116622!G92,1475117100!G92,1475117578!G92,1475118057!G92,1475118536!G92,1475119026!G92,1475119518!G92,1475120009!G92,1475120500!G92,1475120991!G92,1475137400!G92,1475137891!G92,1475138370!G92,1475138861!G92,1475139340!G92,1475139830!G92,1475140308!G92,1475140786!G92,1475141263!G92,1475141742!G92)</f>
        <v>0</v>
      </c>
      <c r="H92">
        <f>MEDIAN(1475095807!H92,1475096285!H92,1475096763!H92,1475097254!H92,1475097733!H92,1475098212!H92,1475098690!H92,1475099168!H92,1475099647!H92,1475100138!H92,1475116622!H92,1475117100!H92,1475117578!H92,1475118057!H92,1475118536!H92,1475119026!H92,1475119518!H92,1475120009!H92,1475120500!H92,1475120991!H92,1475137400!H92,1475137891!H92,1475138370!H92,1475138861!H92,1475139340!H92,1475139830!H92,1475140308!H92,1475140786!H92,1475141263!H92,1475141742!H92)</f>
        <v>0</v>
      </c>
      <c r="I92">
        <f>MEDIAN(1475095807!I92,1475096285!I92,1475096763!I92,1475097254!I92,1475097733!I92,1475098212!I92,1475098690!I92,1475099168!I92,1475099647!I92,1475100138!I92,1475116622!I92,1475117100!I92,1475117578!I92,1475118057!I92,1475118536!I92,1475119026!I92,1475119518!I92,1475120009!I92,1475120500!I92,1475120991!I92,1475137400!I92,1475137891!I92,1475138370!I92,1475138861!I92,1475139340!I92,1475139830!I92,1475140308!I92,1475140786!I92,1475141263!I92,1475141742!I92)</f>
        <v>0</v>
      </c>
      <c r="J92">
        <f>MEDIAN(1475095807!J92,1475096285!J92,1475096763!J92,1475097254!J92,1475097733!J92,1475098212!J92,1475098690!J92,1475099168!J92,1475099647!J92,1475100138!J92,1475116622!J92,1475117100!J92,1475117578!J92,1475118057!J92,1475118536!J92,1475119026!J92,1475119518!J92,1475120009!J92,1475120500!J92,1475120991!J92,1475137400!J92,1475137891!J92,1475138370!J92,1475138861!J92,1475139340!J92,1475139830!J92,1475140308!J92,1475140786!J92,1475141263!J92,1475141742!J92)</f>
        <v>0</v>
      </c>
      <c r="K92">
        <f>MEDIAN(1475095807!K92,1475096285!K92,1475096763!K92,1475097254!K92,1475097733!K92,1475098212!K92,1475098690!K92,1475099168!K92,1475099647!K92,1475100138!K92,1475116622!K92,1475117100!K92,1475117578!K92,1475118057!K92,1475118536!K92,1475119026!K92,1475119518!K92,1475120009!K92,1475120500!K92,1475120991!K92,1475137400!K92,1475137891!K92,1475138370!K92,1475138861!K92,1475139340!K92,1475139830!K92,1475140308!K92,1475140786!K92,1475141263!K92,1475141742!K92)</f>
        <v>0</v>
      </c>
    </row>
    <row r="93" spans="1:11">
      <c r="A93">
        <f>MEDIAN(1475095807!A93,1475096285!A93,1475096763!A93,1475097254!A93,1475097733!A93,1475098212!A93,1475098690!A93,1475099168!A93,1475099647!A93,1475100138!A93,1475116622!A93,1475117100!A93,1475117578!A93,1475118057!A93,1475118536!A93,1475119026!A93,1475119518!A93,1475120009!A93,1475120500!A93,1475120991!A93,1475137400!A93,1475137891!A93,1475138370!A93,1475138861!A93,1475139340!A93,1475139830!A93,1475140308!A93,1475140786!A93,1475141263!A93,1475141742!A93)</f>
        <v>0</v>
      </c>
      <c r="B93">
        <f>MEDIAN(1475095807!B93,1475096285!B93,1475096763!B93,1475097254!B93,1475097733!B93,1475098212!B93,1475098690!B93,1475099168!B93,1475099647!B93,1475100138!B93,1475116622!B93,1475117100!B93,1475117578!B93,1475118057!B93,1475118536!B93,1475119026!B93,1475119518!B93,1475120009!B93,1475120500!B93,1475120991!B93,1475137400!B93,1475137891!B93,1475138370!B93,1475138861!B93,1475139340!B93,1475139830!B93,1475140308!B93,1475140786!B93,1475141263!B93,1475141742!B93)</f>
        <v>0</v>
      </c>
      <c r="C93">
        <f>MEDIAN(1475095807!C93,1475096285!C93,1475096763!C93,1475097254!C93,1475097733!C93,1475098212!C93,1475098690!C93,1475099168!C93,1475099647!C93,1475100138!C93,1475116622!C93,1475117100!C93,1475117578!C93,1475118057!C93,1475118536!C93,1475119026!C93,1475119518!C93,1475120009!C93,1475120500!C93,1475120991!C93,1475137400!C93,1475137891!C93,1475138370!C93,1475138861!C93,1475139340!C93,1475139830!C93,1475140308!C93,1475140786!C93,1475141263!C93,1475141742!C93)</f>
        <v>0</v>
      </c>
      <c r="D93">
        <f>MEDIAN(1475095807!D93,1475096285!D93,1475096763!D93,1475097254!D93,1475097733!D93,1475098212!D93,1475098690!D93,1475099168!D93,1475099647!D93,1475100138!D93,1475116622!D93,1475117100!D93,1475117578!D93,1475118057!D93,1475118536!D93,1475119026!D93,1475119518!D93,1475120009!D93,1475120500!D93,1475120991!D93,1475137400!D93,1475137891!D93,1475138370!D93,1475138861!D93,1475139340!D93,1475139830!D93,1475140308!D93,1475140786!D93,1475141263!D93,1475141742!D93)</f>
        <v>0</v>
      </c>
      <c r="E93">
        <f>MEDIAN(1475095807!E93,1475096285!E93,1475096763!E93,1475097254!E93,1475097733!E93,1475098212!E93,1475098690!E93,1475099168!E93,1475099647!E93,1475100138!E93,1475116622!E93,1475117100!E93,1475117578!E93,1475118057!E93,1475118536!E93,1475119026!E93,1475119518!E93,1475120009!E93,1475120500!E93,1475120991!E93,1475137400!E93,1475137891!E93,1475138370!E93,1475138861!E93,1475139340!E93,1475139830!E93,1475140308!E93,1475140786!E93,1475141263!E93,1475141742!E93)</f>
        <v>0</v>
      </c>
      <c r="F93">
        <f>MEDIAN(1475095807!F93,1475096285!F93,1475096763!F93,1475097254!F93,1475097733!F93,1475098212!F93,1475098690!F93,1475099168!F93,1475099647!F93,1475100138!F93,1475116622!F93,1475117100!F93,1475117578!F93,1475118057!F93,1475118536!F93,1475119026!F93,1475119518!F93,1475120009!F93,1475120500!F93,1475120991!F93,1475137400!F93,1475137891!F93,1475138370!F93,1475138861!F93,1475139340!F93,1475139830!F93,1475140308!F93,1475140786!F93,1475141263!F93,1475141742!F93)</f>
        <v>0</v>
      </c>
      <c r="G93">
        <f>MEDIAN(1475095807!G93,1475096285!G93,1475096763!G93,1475097254!G93,1475097733!G93,1475098212!G93,1475098690!G93,1475099168!G93,1475099647!G93,1475100138!G93,1475116622!G93,1475117100!G93,1475117578!G93,1475118057!G93,1475118536!G93,1475119026!G93,1475119518!G93,1475120009!G93,1475120500!G93,1475120991!G93,1475137400!G93,1475137891!G93,1475138370!G93,1475138861!G93,1475139340!G93,1475139830!G93,1475140308!G93,1475140786!G93,1475141263!G93,1475141742!G93)</f>
        <v>0</v>
      </c>
      <c r="H93">
        <f>MEDIAN(1475095807!H93,1475096285!H93,1475096763!H93,1475097254!H93,1475097733!H93,1475098212!H93,1475098690!H93,1475099168!H93,1475099647!H93,1475100138!H93,1475116622!H93,1475117100!H93,1475117578!H93,1475118057!H93,1475118536!H93,1475119026!H93,1475119518!H93,1475120009!H93,1475120500!H93,1475120991!H93,1475137400!H93,1475137891!H93,1475138370!H93,1475138861!H93,1475139340!H93,1475139830!H93,1475140308!H93,1475140786!H93,1475141263!H93,1475141742!H93)</f>
        <v>0</v>
      </c>
      <c r="I93">
        <f>MEDIAN(1475095807!I93,1475096285!I93,1475096763!I93,1475097254!I93,1475097733!I93,1475098212!I93,1475098690!I93,1475099168!I93,1475099647!I93,1475100138!I93,1475116622!I93,1475117100!I93,1475117578!I93,1475118057!I93,1475118536!I93,1475119026!I93,1475119518!I93,1475120009!I93,1475120500!I93,1475120991!I93,1475137400!I93,1475137891!I93,1475138370!I93,1475138861!I93,1475139340!I93,1475139830!I93,1475140308!I93,1475140786!I93,1475141263!I93,1475141742!I93)</f>
        <v>0</v>
      </c>
      <c r="J93">
        <f>MEDIAN(1475095807!J93,1475096285!J93,1475096763!J93,1475097254!J93,1475097733!J93,1475098212!J93,1475098690!J93,1475099168!J93,1475099647!J93,1475100138!J93,1475116622!J93,1475117100!J93,1475117578!J93,1475118057!J93,1475118536!J93,1475119026!J93,1475119518!J93,1475120009!J93,1475120500!J93,1475120991!J93,1475137400!J93,1475137891!J93,1475138370!J93,1475138861!J93,1475139340!J93,1475139830!J93,1475140308!J93,1475140786!J93,1475141263!J93,1475141742!J93)</f>
        <v>0</v>
      </c>
      <c r="K93">
        <f>MEDIAN(1475095807!K93,1475096285!K93,1475096763!K93,1475097254!K93,1475097733!K93,1475098212!K93,1475098690!K93,1475099168!K93,1475099647!K93,1475100138!K93,1475116622!K93,1475117100!K93,1475117578!K93,1475118057!K93,1475118536!K93,1475119026!K93,1475119518!K93,1475120009!K93,1475120500!K93,1475120991!K93,1475137400!K93,1475137891!K93,1475138370!K93,1475138861!K93,1475139340!K93,1475139830!K93,1475140308!K93,1475140786!K93,1475141263!K93,1475141742!K93)</f>
        <v>0</v>
      </c>
    </row>
    <row r="94" spans="1:11">
      <c r="A94">
        <f>MEDIAN(1475095807!A94,1475096285!A94,1475096763!A94,1475097254!A94,1475097733!A94,1475098212!A94,1475098690!A94,1475099168!A94,1475099647!A94,1475100138!A94,1475116622!A94,1475117100!A94,1475117578!A94,1475118057!A94,1475118536!A94,1475119026!A94,1475119518!A94,1475120009!A94,1475120500!A94,1475120991!A94,1475137400!A94,1475137891!A94,1475138370!A94,1475138861!A94,1475139340!A94,1475139830!A94,1475140308!A94,1475140786!A94,1475141263!A94,1475141742!A94)</f>
        <v>0</v>
      </c>
      <c r="B94">
        <f>MEDIAN(1475095807!B94,1475096285!B94,1475096763!B94,1475097254!B94,1475097733!B94,1475098212!B94,1475098690!B94,1475099168!B94,1475099647!B94,1475100138!B94,1475116622!B94,1475117100!B94,1475117578!B94,1475118057!B94,1475118536!B94,1475119026!B94,1475119518!B94,1475120009!B94,1475120500!B94,1475120991!B94,1475137400!B94,1475137891!B94,1475138370!B94,1475138861!B94,1475139340!B94,1475139830!B94,1475140308!B94,1475140786!B94,1475141263!B94,1475141742!B94)</f>
        <v>0</v>
      </c>
      <c r="C94">
        <f>MEDIAN(1475095807!C94,1475096285!C94,1475096763!C94,1475097254!C94,1475097733!C94,1475098212!C94,1475098690!C94,1475099168!C94,1475099647!C94,1475100138!C94,1475116622!C94,1475117100!C94,1475117578!C94,1475118057!C94,1475118536!C94,1475119026!C94,1475119518!C94,1475120009!C94,1475120500!C94,1475120991!C94,1475137400!C94,1475137891!C94,1475138370!C94,1475138861!C94,1475139340!C94,1475139830!C94,1475140308!C94,1475140786!C94,1475141263!C94,1475141742!C94)</f>
        <v>0</v>
      </c>
      <c r="D94">
        <f>MEDIAN(1475095807!D94,1475096285!D94,1475096763!D94,1475097254!D94,1475097733!D94,1475098212!D94,1475098690!D94,1475099168!D94,1475099647!D94,1475100138!D94,1475116622!D94,1475117100!D94,1475117578!D94,1475118057!D94,1475118536!D94,1475119026!D94,1475119518!D94,1475120009!D94,1475120500!D94,1475120991!D94,1475137400!D94,1475137891!D94,1475138370!D94,1475138861!D94,1475139340!D94,1475139830!D94,1475140308!D94,1475140786!D94,1475141263!D94,1475141742!D94)</f>
        <v>0</v>
      </c>
      <c r="E94">
        <f>MEDIAN(1475095807!E94,1475096285!E94,1475096763!E94,1475097254!E94,1475097733!E94,1475098212!E94,1475098690!E94,1475099168!E94,1475099647!E94,1475100138!E94,1475116622!E94,1475117100!E94,1475117578!E94,1475118057!E94,1475118536!E94,1475119026!E94,1475119518!E94,1475120009!E94,1475120500!E94,1475120991!E94,1475137400!E94,1475137891!E94,1475138370!E94,1475138861!E94,1475139340!E94,1475139830!E94,1475140308!E94,1475140786!E94,1475141263!E94,1475141742!E94)</f>
        <v>0</v>
      </c>
      <c r="F94">
        <f>MEDIAN(1475095807!F94,1475096285!F94,1475096763!F94,1475097254!F94,1475097733!F94,1475098212!F94,1475098690!F94,1475099168!F94,1475099647!F94,1475100138!F94,1475116622!F94,1475117100!F94,1475117578!F94,1475118057!F94,1475118536!F94,1475119026!F94,1475119518!F94,1475120009!F94,1475120500!F94,1475120991!F94,1475137400!F94,1475137891!F94,1475138370!F94,1475138861!F94,1475139340!F94,1475139830!F94,1475140308!F94,1475140786!F94,1475141263!F94,1475141742!F94)</f>
        <v>0</v>
      </c>
      <c r="G94">
        <f>MEDIAN(1475095807!G94,1475096285!G94,1475096763!G94,1475097254!G94,1475097733!G94,1475098212!G94,1475098690!G94,1475099168!G94,1475099647!G94,1475100138!G94,1475116622!G94,1475117100!G94,1475117578!G94,1475118057!G94,1475118536!G94,1475119026!G94,1475119518!G94,1475120009!G94,1475120500!G94,1475120991!G94,1475137400!G94,1475137891!G94,1475138370!G94,1475138861!G94,1475139340!G94,1475139830!G94,1475140308!G94,1475140786!G94,1475141263!G94,1475141742!G94)</f>
        <v>0</v>
      </c>
      <c r="H94">
        <f>MEDIAN(1475095807!H94,1475096285!H94,1475096763!H94,1475097254!H94,1475097733!H94,1475098212!H94,1475098690!H94,1475099168!H94,1475099647!H94,1475100138!H94,1475116622!H94,1475117100!H94,1475117578!H94,1475118057!H94,1475118536!H94,1475119026!H94,1475119518!H94,1475120009!H94,1475120500!H94,1475120991!H94,1475137400!H94,1475137891!H94,1475138370!H94,1475138861!H94,1475139340!H94,1475139830!H94,1475140308!H94,1475140786!H94,1475141263!H94,1475141742!H94)</f>
        <v>0</v>
      </c>
      <c r="I94">
        <f>MEDIAN(1475095807!I94,1475096285!I94,1475096763!I94,1475097254!I94,1475097733!I94,1475098212!I94,1475098690!I94,1475099168!I94,1475099647!I94,1475100138!I94,1475116622!I94,1475117100!I94,1475117578!I94,1475118057!I94,1475118536!I94,1475119026!I94,1475119518!I94,1475120009!I94,1475120500!I94,1475120991!I94,1475137400!I94,1475137891!I94,1475138370!I94,1475138861!I94,1475139340!I94,1475139830!I94,1475140308!I94,1475140786!I94,1475141263!I94,1475141742!I94)</f>
        <v>0</v>
      </c>
      <c r="J94">
        <f>MEDIAN(1475095807!J94,1475096285!J94,1475096763!J94,1475097254!J94,1475097733!J94,1475098212!J94,1475098690!J94,1475099168!J94,1475099647!J94,1475100138!J94,1475116622!J94,1475117100!J94,1475117578!J94,1475118057!J94,1475118536!J94,1475119026!J94,1475119518!J94,1475120009!J94,1475120500!J94,1475120991!J94,1475137400!J94,1475137891!J94,1475138370!J94,1475138861!J94,1475139340!J94,1475139830!J94,1475140308!J94,1475140786!J94,1475141263!J94,1475141742!J94)</f>
        <v>0</v>
      </c>
      <c r="K94">
        <f>MEDIAN(1475095807!K94,1475096285!K94,1475096763!K94,1475097254!K94,1475097733!K94,1475098212!K94,1475098690!K94,1475099168!K94,1475099647!K94,1475100138!K94,1475116622!K94,1475117100!K94,1475117578!K94,1475118057!K94,1475118536!K94,1475119026!K94,1475119518!K94,1475120009!K94,1475120500!K94,1475120991!K94,1475137400!K94,1475137891!K94,1475138370!K94,1475138861!K94,1475139340!K94,1475139830!K94,1475140308!K94,1475140786!K94,1475141263!K94,1475141742!K94)</f>
        <v>0</v>
      </c>
    </row>
    <row r="95" spans="1:11">
      <c r="A95">
        <f>MEDIAN(1475095807!A95,1475096285!A95,1475096763!A95,1475097254!A95,1475097733!A95,1475098212!A95,1475098690!A95,1475099168!A95,1475099647!A95,1475100138!A95,1475116622!A95,1475117100!A95,1475117578!A95,1475118057!A95,1475118536!A95,1475119026!A95,1475119518!A95,1475120009!A95,1475120500!A95,1475120991!A95,1475137400!A95,1475137891!A95,1475138370!A95,1475138861!A95,1475139340!A95,1475139830!A95,1475140308!A95,1475140786!A95,1475141263!A95,1475141742!A95)</f>
        <v>0</v>
      </c>
      <c r="B95">
        <f>MEDIAN(1475095807!B95,1475096285!B95,1475096763!B95,1475097254!B95,1475097733!B95,1475098212!B95,1475098690!B95,1475099168!B95,1475099647!B95,1475100138!B95,1475116622!B95,1475117100!B95,1475117578!B95,1475118057!B95,1475118536!B95,1475119026!B95,1475119518!B95,1475120009!B95,1475120500!B95,1475120991!B95,1475137400!B95,1475137891!B95,1475138370!B95,1475138861!B95,1475139340!B95,1475139830!B95,1475140308!B95,1475140786!B95,1475141263!B95,1475141742!B95)</f>
        <v>0</v>
      </c>
      <c r="C95">
        <f>MEDIAN(1475095807!C95,1475096285!C95,1475096763!C95,1475097254!C95,1475097733!C95,1475098212!C95,1475098690!C95,1475099168!C95,1475099647!C95,1475100138!C95,1475116622!C95,1475117100!C95,1475117578!C95,1475118057!C95,1475118536!C95,1475119026!C95,1475119518!C95,1475120009!C95,1475120500!C95,1475120991!C95,1475137400!C95,1475137891!C95,1475138370!C95,1475138861!C95,1475139340!C95,1475139830!C95,1475140308!C95,1475140786!C95,1475141263!C95,1475141742!C95)</f>
        <v>0</v>
      </c>
      <c r="D95">
        <f>MEDIAN(1475095807!D95,1475096285!D95,1475096763!D95,1475097254!D95,1475097733!D95,1475098212!D95,1475098690!D95,1475099168!D95,1475099647!D95,1475100138!D95,1475116622!D95,1475117100!D95,1475117578!D95,1475118057!D95,1475118536!D95,1475119026!D95,1475119518!D95,1475120009!D95,1475120500!D95,1475120991!D95,1475137400!D95,1475137891!D95,1475138370!D95,1475138861!D95,1475139340!D95,1475139830!D95,1475140308!D95,1475140786!D95,1475141263!D95,1475141742!D95)</f>
        <v>0</v>
      </c>
      <c r="E95">
        <f>MEDIAN(1475095807!E95,1475096285!E95,1475096763!E95,1475097254!E95,1475097733!E95,1475098212!E95,1475098690!E95,1475099168!E95,1475099647!E95,1475100138!E95,1475116622!E95,1475117100!E95,1475117578!E95,1475118057!E95,1475118536!E95,1475119026!E95,1475119518!E95,1475120009!E95,1475120500!E95,1475120991!E95,1475137400!E95,1475137891!E95,1475138370!E95,1475138861!E95,1475139340!E95,1475139830!E95,1475140308!E95,1475140786!E95,1475141263!E95,1475141742!E95)</f>
        <v>0</v>
      </c>
      <c r="F95">
        <f>MEDIAN(1475095807!F95,1475096285!F95,1475096763!F95,1475097254!F95,1475097733!F95,1475098212!F95,1475098690!F95,1475099168!F95,1475099647!F95,1475100138!F95,1475116622!F95,1475117100!F95,1475117578!F95,1475118057!F95,1475118536!F95,1475119026!F95,1475119518!F95,1475120009!F95,1475120500!F95,1475120991!F95,1475137400!F95,1475137891!F95,1475138370!F95,1475138861!F95,1475139340!F95,1475139830!F95,1475140308!F95,1475140786!F95,1475141263!F95,1475141742!F95)</f>
        <v>0</v>
      </c>
      <c r="G95">
        <f>MEDIAN(1475095807!G95,1475096285!G95,1475096763!G95,1475097254!G95,1475097733!G95,1475098212!G95,1475098690!G95,1475099168!G95,1475099647!G95,1475100138!G95,1475116622!G95,1475117100!G95,1475117578!G95,1475118057!G95,1475118536!G95,1475119026!G95,1475119518!G95,1475120009!G95,1475120500!G95,1475120991!G95,1475137400!G95,1475137891!G95,1475138370!G95,1475138861!G95,1475139340!G95,1475139830!G95,1475140308!G95,1475140786!G95,1475141263!G95,1475141742!G95)</f>
        <v>0</v>
      </c>
      <c r="H95">
        <f>MEDIAN(1475095807!H95,1475096285!H95,1475096763!H95,1475097254!H95,1475097733!H95,1475098212!H95,1475098690!H95,1475099168!H95,1475099647!H95,1475100138!H95,1475116622!H95,1475117100!H95,1475117578!H95,1475118057!H95,1475118536!H95,1475119026!H95,1475119518!H95,1475120009!H95,1475120500!H95,1475120991!H95,1475137400!H95,1475137891!H95,1475138370!H95,1475138861!H95,1475139340!H95,1475139830!H95,1475140308!H95,1475140786!H95,1475141263!H95,1475141742!H95)</f>
        <v>0</v>
      </c>
      <c r="I95">
        <f>MEDIAN(1475095807!I95,1475096285!I95,1475096763!I95,1475097254!I95,1475097733!I95,1475098212!I95,1475098690!I95,1475099168!I95,1475099647!I95,1475100138!I95,1475116622!I95,1475117100!I95,1475117578!I95,1475118057!I95,1475118536!I95,1475119026!I95,1475119518!I95,1475120009!I95,1475120500!I95,1475120991!I95,1475137400!I95,1475137891!I95,1475138370!I95,1475138861!I95,1475139340!I95,1475139830!I95,1475140308!I95,1475140786!I95,1475141263!I95,1475141742!I95)</f>
        <v>0</v>
      </c>
      <c r="J95">
        <f>MEDIAN(1475095807!J95,1475096285!J95,1475096763!J95,1475097254!J95,1475097733!J95,1475098212!J95,1475098690!J95,1475099168!J95,1475099647!J95,1475100138!J95,1475116622!J95,1475117100!J95,1475117578!J95,1475118057!J95,1475118536!J95,1475119026!J95,1475119518!J95,1475120009!J95,1475120500!J95,1475120991!J95,1475137400!J95,1475137891!J95,1475138370!J95,1475138861!J95,1475139340!J95,1475139830!J95,1475140308!J95,1475140786!J95,1475141263!J95,1475141742!J95)</f>
        <v>0</v>
      </c>
      <c r="K95">
        <f>MEDIAN(1475095807!K95,1475096285!K95,1475096763!K95,1475097254!K95,1475097733!K95,1475098212!K95,1475098690!K95,1475099168!K95,1475099647!K95,1475100138!K95,1475116622!K95,1475117100!K95,1475117578!K95,1475118057!K95,1475118536!K95,1475119026!K95,1475119518!K95,1475120009!K95,1475120500!K95,1475120991!K95,1475137400!K95,1475137891!K95,1475138370!K95,1475138861!K95,1475139340!K95,1475139830!K95,1475140308!K95,1475140786!K95,1475141263!K95,1475141742!K95)</f>
        <v>0</v>
      </c>
    </row>
    <row r="96" spans="1:11">
      <c r="A96">
        <f>MEDIAN(1475095807!A96,1475096285!A96,1475096763!A96,1475097254!A96,1475097733!A96,1475098212!A96,1475098690!A96,1475099168!A96,1475099647!A96,1475100138!A96,1475116622!A96,1475117100!A96,1475117578!A96,1475118057!A96,1475118536!A96,1475119026!A96,1475119518!A96,1475120009!A96,1475120500!A96,1475120991!A96,1475137400!A96,1475137891!A96,1475138370!A96,1475138861!A96,1475139340!A96,1475139830!A96,1475140308!A96,1475140786!A96,1475141263!A96,1475141742!A96)</f>
        <v>0</v>
      </c>
      <c r="B96">
        <f>MEDIAN(1475095807!B96,1475096285!B96,1475096763!B96,1475097254!B96,1475097733!B96,1475098212!B96,1475098690!B96,1475099168!B96,1475099647!B96,1475100138!B96,1475116622!B96,1475117100!B96,1475117578!B96,1475118057!B96,1475118536!B96,1475119026!B96,1475119518!B96,1475120009!B96,1475120500!B96,1475120991!B96,1475137400!B96,1475137891!B96,1475138370!B96,1475138861!B96,1475139340!B96,1475139830!B96,1475140308!B96,1475140786!B96,1475141263!B96,1475141742!B96)</f>
        <v>0</v>
      </c>
      <c r="C96">
        <f>MEDIAN(1475095807!C96,1475096285!C96,1475096763!C96,1475097254!C96,1475097733!C96,1475098212!C96,1475098690!C96,1475099168!C96,1475099647!C96,1475100138!C96,1475116622!C96,1475117100!C96,1475117578!C96,1475118057!C96,1475118536!C96,1475119026!C96,1475119518!C96,1475120009!C96,1475120500!C96,1475120991!C96,1475137400!C96,1475137891!C96,1475138370!C96,1475138861!C96,1475139340!C96,1475139830!C96,1475140308!C96,1475140786!C96,1475141263!C96,1475141742!C96)</f>
        <v>0</v>
      </c>
      <c r="D96">
        <f>MEDIAN(1475095807!D96,1475096285!D96,1475096763!D96,1475097254!D96,1475097733!D96,1475098212!D96,1475098690!D96,1475099168!D96,1475099647!D96,1475100138!D96,1475116622!D96,1475117100!D96,1475117578!D96,1475118057!D96,1475118536!D96,1475119026!D96,1475119518!D96,1475120009!D96,1475120500!D96,1475120991!D96,1475137400!D96,1475137891!D96,1475138370!D96,1475138861!D96,1475139340!D96,1475139830!D96,1475140308!D96,1475140786!D96,1475141263!D96,1475141742!D96)</f>
        <v>0</v>
      </c>
      <c r="E96">
        <f>MEDIAN(1475095807!E96,1475096285!E96,1475096763!E96,1475097254!E96,1475097733!E96,1475098212!E96,1475098690!E96,1475099168!E96,1475099647!E96,1475100138!E96,1475116622!E96,1475117100!E96,1475117578!E96,1475118057!E96,1475118536!E96,1475119026!E96,1475119518!E96,1475120009!E96,1475120500!E96,1475120991!E96,1475137400!E96,1475137891!E96,1475138370!E96,1475138861!E96,1475139340!E96,1475139830!E96,1475140308!E96,1475140786!E96,1475141263!E96,1475141742!E96)</f>
        <v>0</v>
      </c>
      <c r="F96">
        <f>MEDIAN(1475095807!F96,1475096285!F96,1475096763!F96,1475097254!F96,1475097733!F96,1475098212!F96,1475098690!F96,1475099168!F96,1475099647!F96,1475100138!F96,1475116622!F96,1475117100!F96,1475117578!F96,1475118057!F96,1475118536!F96,1475119026!F96,1475119518!F96,1475120009!F96,1475120500!F96,1475120991!F96,1475137400!F96,1475137891!F96,1475138370!F96,1475138861!F96,1475139340!F96,1475139830!F96,1475140308!F96,1475140786!F96,1475141263!F96,1475141742!F96)</f>
        <v>0</v>
      </c>
      <c r="G96">
        <f>MEDIAN(1475095807!G96,1475096285!G96,1475096763!G96,1475097254!G96,1475097733!G96,1475098212!G96,1475098690!G96,1475099168!G96,1475099647!G96,1475100138!G96,1475116622!G96,1475117100!G96,1475117578!G96,1475118057!G96,1475118536!G96,1475119026!G96,1475119518!G96,1475120009!G96,1475120500!G96,1475120991!G96,1475137400!G96,1475137891!G96,1475138370!G96,1475138861!G96,1475139340!G96,1475139830!G96,1475140308!G96,1475140786!G96,1475141263!G96,1475141742!G96)</f>
        <v>0</v>
      </c>
      <c r="H96">
        <f>MEDIAN(1475095807!H96,1475096285!H96,1475096763!H96,1475097254!H96,1475097733!H96,1475098212!H96,1475098690!H96,1475099168!H96,1475099647!H96,1475100138!H96,1475116622!H96,1475117100!H96,1475117578!H96,1475118057!H96,1475118536!H96,1475119026!H96,1475119518!H96,1475120009!H96,1475120500!H96,1475120991!H96,1475137400!H96,1475137891!H96,1475138370!H96,1475138861!H96,1475139340!H96,1475139830!H96,1475140308!H96,1475140786!H96,1475141263!H96,1475141742!H96)</f>
        <v>0</v>
      </c>
      <c r="I96">
        <f>MEDIAN(1475095807!I96,1475096285!I96,1475096763!I96,1475097254!I96,1475097733!I96,1475098212!I96,1475098690!I96,1475099168!I96,1475099647!I96,1475100138!I96,1475116622!I96,1475117100!I96,1475117578!I96,1475118057!I96,1475118536!I96,1475119026!I96,1475119518!I96,1475120009!I96,1475120500!I96,1475120991!I96,1475137400!I96,1475137891!I96,1475138370!I96,1475138861!I96,1475139340!I96,1475139830!I96,1475140308!I96,1475140786!I96,1475141263!I96,1475141742!I96)</f>
        <v>0</v>
      </c>
      <c r="J96">
        <f>MEDIAN(1475095807!J96,1475096285!J96,1475096763!J96,1475097254!J96,1475097733!J96,1475098212!J96,1475098690!J96,1475099168!J96,1475099647!J96,1475100138!J96,1475116622!J96,1475117100!J96,1475117578!J96,1475118057!J96,1475118536!J96,1475119026!J96,1475119518!J96,1475120009!J96,1475120500!J96,1475120991!J96,1475137400!J96,1475137891!J96,1475138370!J96,1475138861!J96,1475139340!J96,1475139830!J96,1475140308!J96,1475140786!J96,1475141263!J96,1475141742!J96)</f>
        <v>0</v>
      </c>
      <c r="K96">
        <f>MEDIAN(1475095807!K96,1475096285!K96,1475096763!K96,1475097254!K96,1475097733!K96,1475098212!K96,1475098690!K96,1475099168!K96,1475099647!K96,1475100138!K96,1475116622!K96,1475117100!K96,1475117578!K96,1475118057!K96,1475118536!K96,1475119026!K96,1475119518!K96,1475120009!K96,1475120500!K96,1475120991!K96,1475137400!K96,1475137891!K96,1475138370!K96,1475138861!K96,1475139340!K96,1475139830!K96,1475140308!K96,1475140786!K96,1475141263!K96,1475141742!K96)</f>
        <v>0</v>
      </c>
    </row>
    <row r="97" spans="1:11">
      <c r="A97">
        <f>MEDIAN(1475095807!A97,1475096285!A97,1475096763!A97,1475097254!A97,1475097733!A97,1475098212!A97,1475098690!A97,1475099168!A97,1475099647!A97,1475100138!A97,1475116622!A97,1475117100!A97,1475117578!A97,1475118057!A97,1475118536!A97,1475119026!A97,1475119518!A97,1475120009!A97,1475120500!A97,1475120991!A97,1475137400!A97,1475137891!A97,1475138370!A97,1475138861!A97,1475139340!A97,1475139830!A97,1475140308!A97,1475140786!A97,1475141263!A97,1475141742!A97)</f>
        <v>0</v>
      </c>
      <c r="B97">
        <f>MEDIAN(1475095807!B97,1475096285!B97,1475096763!B97,1475097254!B97,1475097733!B97,1475098212!B97,1475098690!B97,1475099168!B97,1475099647!B97,1475100138!B97,1475116622!B97,1475117100!B97,1475117578!B97,1475118057!B97,1475118536!B97,1475119026!B97,1475119518!B97,1475120009!B97,1475120500!B97,1475120991!B97,1475137400!B97,1475137891!B97,1475138370!B97,1475138861!B97,1475139340!B97,1475139830!B97,1475140308!B97,1475140786!B97,1475141263!B97,1475141742!B97)</f>
        <v>0</v>
      </c>
      <c r="C97">
        <f>MEDIAN(1475095807!C97,1475096285!C97,1475096763!C97,1475097254!C97,1475097733!C97,1475098212!C97,1475098690!C97,1475099168!C97,1475099647!C97,1475100138!C97,1475116622!C97,1475117100!C97,1475117578!C97,1475118057!C97,1475118536!C97,1475119026!C97,1475119518!C97,1475120009!C97,1475120500!C97,1475120991!C97,1475137400!C97,1475137891!C97,1475138370!C97,1475138861!C97,1475139340!C97,1475139830!C97,1475140308!C97,1475140786!C97,1475141263!C97,1475141742!C97)</f>
        <v>0</v>
      </c>
      <c r="D97">
        <f>MEDIAN(1475095807!D97,1475096285!D97,1475096763!D97,1475097254!D97,1475097733!D97,1475098212!D97,1475098690!D97,1475099168!D97,1475099647!D97,1475100138!D97,1475116622!D97,1475117100!D97,1475117578!D97,1475118057!D97,1475118536!D97,1475119026!D97,1475119518!D97,1475120009!D97,1475120500!D97,1475120991!D97,1475137400!D97,1475137891!D97,1475138370!D97,1475138861!D97,1475139340!D97,1475139830!D97,1475140308!D97,1475140786!D97,1475141263!D97,1475141742!D97)</f>
        <v>0</v>
      </c>
      <c r="E97">
        <f>MEDIAN(1475095807!E97,1475096285!E97,1475096763!E97,1475097254!E97,1475097733!E97,1475098212!E97,1475098690!E97,1475099168!E97,1475099647!E97,1475100138!E97,1475116622!E97,1475117100!E97,1475117578!E97,1475118057!E97,1475118536!E97,1475119026!E97,1475119518!E97,1475120009!E97,1475120500!E97,1475120991!E97,1475137400!E97,1475137891!E97,1475138370!E97,1475138861!E97,1475139340!E97,1475139830!E97,1475140308!E97,1475140786!E97,1475141263!E97,1475141742!E97)</f>
        <v>0</v>
      </c>
      <c r="F97">
        <f>MEDIAN(1475095807!F97,1475096285!F97,1475096763!F97,1475097254!F97,1475097733!F97,1475098212!F97,1475098690!F97,1475099168!F97,1475099647!F97,1475100138!F97,1475116622!F97,1475117100!F97,1475117578!F97,1475118057!F97,1475118536!F97,1475119026!F97,1475119518!F97,1475120009!F97,1475120500!F97,1475120991!F97,1475137400!F97,1475137891!F97,1475138370!F97,1475138861!F97,1475139340!F97,1475139830!F97,1475140308!F97,1475140786!F97,1475141263!F97,1475141742!F97)</f>
        <v>0</v>
      </c>
      <c r="G97">
        <f>MEDIAN(1475095807!G97,1475096285!G97,1475096763!G97,1475097254!G97,1475097733!G97,1475098212!G97,1475098690!G97,1475099168!G97,1475099647!G97,1475100138!G97,1475116622!G97,1475117100!G97,1475117578!G97,1475118057!G97,1475118536!G97,1475119026!G97,1475119518!G97,1475120009!G97,1475120500!G97,1475120991!G97,1475137400!G97,1475137891!G97,1475138370!G97,1475138861!G97,1475139340!G97,1475139830!G97,1475140308!G97,1475140786!G97,1475141263!G97,1475141742!G97)</f>
        <v>0</v>
      </c>
      <c r="H97">
        <f>MEDIAN(1475095807!H97,1475096285!H97,1475096763!H97,1475097254!H97,1475097733!H97,1475098212!H97,1475098690!H97,1475099168!H97,1475099647!H97,1475100138!H97,1475116622!H97,1475117100!H97,1475117578!H97,1475118057!H97,1475118536!H97,1475119026!H97,1475119518!H97,1475120009!H97,1475120500!H97,1475120991!H97,1475137400!H97,1475137891!H97,1475138370!H97,1475138861!H97,1475139340!H97,1475139830!H97,1475140308!H97,1475140786!H97,1475141263!H97,1475141742!H97)</f>
        <v>0</v>
      </c>
      <c r="I97">
        <f>MEDIAN(1475095807!I97,1475096285!I97,1475096763!I97,1475097254!I97,1475097733!I97,1475098212!I97,1475098690!I97,1475099168!I97,1475099647!I97,1475100138!I97,1475116622!I97,1475117100!I97,1475117578!I97,1475118057!I97,1475118536!I97,1475119026!I97,1475119518!I97,1475120009!I97,1475120500!I97,1475120991!I97,1475137400!I97,1475137891!I97,1475138370!I97,1475138861!I97,1475139340!I97,1475139830!I97,1475140308!I97,1475140786!I97,1475141263!I97,1475141742!I97)</f>
        <v>0</v>
      </c>
      <c r="J97">
        <f>MEDIAN(1475095807!J97,1475096285!J97,1475096763!J97,1475097254!J97,1475097733!J97,1475098212!J97,1475098690!J97,1475099168!J97,1475099647!J97,1475100138!J97,1475116622!J97,1475117100!J97,1475117578!J97,1475118057!J97,1475118536!J97,1475119026!J97,1475119518!J97,1475120009!J97,1475120500!J97,1475120991!J97,1475137400!J97,1475137891!J97,1475138370!J97,1475138861!J97,1475139340!J97,1475139830!J97,1475140308!J97,1475140786!J97,1475141263!J97,1475141742!J97)</f>
        <v>0</v>
      </c>
      <c r="K97">
        <f>MEDIAN(1475095807!K97,1475096285!K97,1475096763!K97,1475097254!K97,1475097733!K97,1475098212!K97,1475098690!K97,1475099168!K97,1475099647!K97,1475100138!K97,1475116622!K97,1475117100!K97,1475117578!K97,1475118057!K97,1475118536!K97,1475119026!K97,1475119518!K97,1475120009!K97,1475120500!K97,1475120991!K97,1475137400!K97,1475137891!K97,1475138370!K97,1475138861!K97,1475139340!K97,1475139830!K97,1475140308!K97,1475140786!K97,1475141263!K97,1475141742!K97)</f>
        <v>0</v>
      </c>
    </row>
    <row r="98" spans="1:11">
      <c r="A98">
        <f>MEDIAN(1475095807!A98,1475096285!A98,1475096763!A98,1475097254!A98,1475097733!A98,1475098212!A98,1475098690!A98,1475099168!A98,1475099647!A98,1475100138!A98,1475116622!A98,1475117100!A98,1475117578!A98,1475118057!A98,1475118536!A98,1475119026!A98,1475119518!A98,1475120009!A98,1475120500!A98,1475120991!A98,1475137400!A98,1475137891!A98,1475138370!A98,1475138861!A98,1475139340!A98,1475139830!A98,1475140308!A98,1475140786!A98,1475141263!A98,1475141742!A98)</f>
        <v>0</v>
      </c>
      <c r="B98">
        <f>MEDIAN(1475095807!B98,1475096285!B98,1475096763!B98,1475097254!B98,1475097733!B98,1475098212!B98,1475098690!B98,1475099168!B98,1475099647!B98,1475100138!B98,1475116622!B98,1475117100!B98,1475117578!B98,1475118057!B98,1475118536!B98,1475119026!B98,1475119518!B98,1475120009!B98,1475120500!B98,1475120991!B98,1475137400!B98,1475137891!B98,1475138370!B98,1475138861!B98,1475139340!B98,1475139830!B98,1475140308!B98,1475140786!B98,1475141263!B98,1475141742!B98)</f>
        <v>0</v>
      </c>
      <c r="C98">
        <f>MEDIAN(1475095807!C98,1475096285!C98,1475096763!C98,1475097254!C98,1475097733!C98,1475098212!C98,1475098690!C98,1475099168!C98,1475099647!C98,1475100138!C98,1475116622!C98,1475117100!C98,1475117578!C98,1475118057!C98,1475118536!C98,1475119026!C98,1475119518!C98,1475120009!C98,1475120500!C98,1475120991!C98,1475137400!C98,1475137891!C98,1475138370!C98,1475138861!C98,1475139340!C98,1475139830!C98,1475140308!C98,1475140786!C98,1475141263!C98,1475141742!C98)</f>
        <v>0</v>
      </c>
      <c r="D98">
        <f>MEDIAN(1475095807!D98,1475096285!D98,1475096763!D98,1475097254!D98,1475097733!D98,1475098212!D98,1475098690!D98,1475099168!D98,1475099647!D98,1475100138!D98,1475116622!D98,1475117100!D98,1475117578!D98,1475118057!D98,1475118536!D98,1475119026!D98,1475119518!D98,1475120009!D98,1475120500!D98,1475120991!D98,1475137400!D98,1475137891!D98,1475138370!D98,1475138861!D98,1475139340!D98,1475139830!D98,1475140308!D98,1475140786!D98,1475141263!D98,1475141742!D98)</f>
        <v>0</v>
      </c>
      <c r="E98">
        <f>MEDIAN(1475095807!E98,1475096285!E98,1475096763!E98,1475097254!E98,1475097733!E98,1475098212!E98,1475098690!E98,1475099168!E98,1475099647!E98,1475100138!E98,1475116622!E98,1475117100!E98,1475117578!E98,1475118057!E98,1475118536!E98,1475119026!E98,1475119518!E98,1475120009!E98,1475120500!E98,1475120991!E98,1475137400!E98,1475137891!E98,1475138370!E98,1475138861!E98,1475139340!E98,1475139830!E98,1475140308!E98,1475140786!E98,1475141263!E98,1475141742!E98)</f>
        <v>0</v>
      </c>
      <c r="F98">
        <f>MEDIAN(1475095807!F98,1475096285!F98,1475096763!F98,1475097254!F98,1475097733!F98,1475098212!F98,1475098690!F98,1475099168!F98,1475099647!F98,1475100138!F98,1475116622!F98,1475117100!F98,1475117578!F98,1475118057!F98,1475118536!F98,1475119026!F98,1475119518!F98,1475120009!F98,1475120500!F98,1475120991!F98,1475137400!F98,1475137891!F98,1475138370!F98,1475138861!F98,1475139340!F98,1475139830!F98,1475140308!F98,1475140786!F98,1475141263!F98,1475141742!F98)</f>
        <v>0</v>
      </c>
      <c r="G98">
        <f>MEDIAN(1475095807!G98,1475096285!G98,1475096763!G98,1475097254!G98,1475097733!G98,1475098212!G98,1475098690!G98,1475099168!G98,1475099647!G98,1475100138!G98,1475116622!G98,1475117100!G98,1475117578!G98,1475118057!G98,1475118536!G98,1475119026!G98,1475119518!G98,1475120009!G98,1475120500!G98,1475120991!G98,1475137400!G98,1475137891!G98,1475138370!G98,1475138861!G98,1475139340!G98,1475139830!G98,1475140308!G98,1475140786!G98,1475141263!G98,1475141742!G98)</f>
        <v>0</v>
      </c>
      <c r="H98">
        <f>MEDIAN(1475095807!H98,1475096285!H98,1475096763!H98,1475097254!H98,1475097733!H98,1475098212!H98,1475098690!H98,1475099168!H98,1475099647!H98,1475100138!H98,1475116622!H98,1475117100!H98,1475117578!H98,1475118057!H98,1475118536!H98,1475119026!H98,1475119518!H98,1475120009!H98,1475120500!H98,1475120991!H98,1475137400!H98,1475137891!H98,1475138370!H98,1475138861!H98,1475139340!H98,1475139830!H98,1475140308!H98,1475140786!H98,1475141263!H98,1475141742!H98)</f>
        <v>0</v>
      </c>
      <c r="I98">
        <f>MEDIAN(1475095807!I98,1475096285!I98,1475096763!I98,1475097254!I98,1475097733!I98,1475098212!I98,1475098690!I98,1475099168!I98,1475099647!I98,1475100138!I98,1475116622!I98,1475117100!I98,1475117578!I98,1475118057!I98,1475118536!I98,1475119026!I98,1475119518!I98,1475120009!I98,1475120500!I98,1475120991!I98,1475137400!I98,1475137891!I98,1475138370!I98,1475138861!I98,1475139340!I98,1475139830!I98,1475140308!I98,1475140786!I98,1475141263!I98,1475141742!I98)</f>
        <v>0</v>
      </c>
      <c r="J98">
        <f>MEDIAN(1475095807!J98,1475096285!J98,1475096763!J98,1475097254!J98,1475097733!J98,1475098212!J98,1475098690!J98,1475099168!J98,1475099647!J98,1475100138!J98,1475116622!J98,1475117100!J98,1475117578!J98,1475118057!J98,1475118536!J98,1475119026!J98,1475119518!J98,1475120009!J98,1475120500!J98,1475120991!J98,1475137400!J98,1475137891!J98,1475138370!J98,1475138861!J98,1475139340!J98,1475139830!J98,1475140308!J98,1475140786!J98,1475141263!J98,1475141742!J98)</f>
        <v>0</v>
      </c>
      <c r="K98">
        <f>MEDIAN(1475095807!K98,1475096285!K98,1475096763!K98,1475097254!K98,1475097733!K98,1475098212!K98,1475098690!K98,1475099168!K98,1475099647!K98,1475100138!K98,1475116622!K98,1475117100!K98,1475117578!K98,1475118057!K98,1475118536!K98,1475119026!K98,1475119518!K98,1475120009!K98,1475120500!K98,1475120991!K98,1475137400!K98,1475137891!K98,1475138370!K98,1475138861!K98,1475139340!K98,1475139830!K98,1475140308!K98,1475140786!K98,1475141263!K98,1475141742!K98)</f>
        <v>0</v>
      </c>
    </row>
    <row r="99" spans="1:11">
      <c r="A99">
        <f>MEDIAN(1475095807!A99,1475096285!A99,1475096763!A99,1475097254!A99,1475097733!A99,1475098212!A99,1475098690!A99,1475099168!A99,1475099647!A99,1475100138!A99,1475116622!A99,1475117100!A99,1475117578!A99,1475118057!A99,1475118536!A99,1475119026!A99,1475119518!A99,1475120009!A99,1475120500!A99,1475120991!A99,1475137400!A99,1475137891!A99,1475138370!A99,1475138861!A99,1475139340!A99,1475139830!A99,1475140308!A99,1475140786!A99,1475141263!A99,1475141742!A99)</f>
        <v>0</v>
      </c>
      <c r="B99">
        <f>MEDIAN(1475095807!B99,1475096285!B99,1475096763!B99,1475097254!B99,1475097733!B99,1475098212!B99,1475098690!B99,1475099168!B99,1475099647!B99,1475100138!B99,1475116622!B99,1475117100!B99,1475117578!B99,1475118057!B99,1475118536!B99,1475119026!B99,1475119518!B99,1475120009!B99,1475120500!B99,1475120991!B99,1475137400!B99,1475137891!B99,1475138370!B99,1475138861!B99,1475139340!B99,1475139830!B99,1475140308!B99,1475140786!B99,1475141263!B99,1475141742!B99)</f>
        <v>0</v>
      </c>
      <c r="C99">
        <f>MEDIAN(1475095807!C99,1475096285!C99,1475096763!C99,1475097254!C99,1475097733!C99,1475098212!C99,1475098690!C99,1475099168!C99,1475099647!C99,1475100138!C99,1475116622!C99,1475117100!C99,1475117578!C99,1475118057!C99,1475118536!C99,1475119026!C99,1475119518!C99,1475120009!C99,1475120500!C99,1475120991!C99,1475137400!C99,1475137891!C99,1475138370!C99,1475138861!C99,1475139340!C99,1475139830!C99,1475140308!C99,1475140786!C99,1475141263!C99,1475141742!C99)</f>
        <v>0</v>
      </c>
      <c r="D99">
        <f>MEDIAN(1475095807!D99,1475096285!D99,1475096763!D99,1475097254!D99,1475097733!D99,1475098212!D99,1475098690!D99,1475099168!D99,1475099647!D99,1475100138!D99,1475116622!D99,1475117100!D99,1475117578!D99,1475118057!D99,1475118536!D99,1475119026!D99,1475119518!D99,1475120009!D99,1475120500!D99,1475120991!D99,1475137400!D99,1475137891!D99,1475138370!D99,1475138861!D99,1475139340!D99,1475139830!D99,1475140308!D99,1475140786!D99,1475141263!D99,1475141742!D99)</f>
        <v>0</v>
      </c>
      <c r="E99">
        <f>MEDIAN(1475095807!E99,1475096285!E99,1475096763!E99,1475097254!E99,1475097733!E99,1475098212!E99,1475098690!E99,1475099168!E99,1475099647!E99,1475100138!E99,1475116622!E99,1475117100!E99,1475117578!E99,1475118057!E99,1475118536!E99,1475119026!E99,1475119518!E99,1475120009!E99,1475120500!E99,1475120991!E99,1475137400!E99,1475137891!E99,1475138370!E99,1475138861!E99,1475139340!E99,1475139830!E99,1475140308!E99,1475140786!E99,1475141263!E99,1475141742!E99)</f>
        <v>0</v>
      </c>
      <c r="F99">
        <f>MEDIAN(1475095807!F99,1475096285!F99,1475096763!F99,1475097254!F99,1475097733!F99,1475098212!F99,1475098690!F99,1475099168!F99,1475099647!F99,1475100138!F99,1475116622!F99,1475117100!F99,1475117578!F99,1475118057!F99,1475118536!F99,1475119026!F99,1475119518!F99,1475120009!F99,1475120500!F99,1475120991!F99,1475137400!F99,1475137891!F99,1475138370!F99,1475138861!F99,1475139340!F99,1475139830!F99,1475140308!F99,1475140786!F99,1475141263!F99,1475141742!F99)</f>
        <v>0</v>
      </c>
      <c r="G99">
        <f>MEDIAN(1475095807!G99,1475096285!G99,1475096763!G99,1475097254!G99,1475097733!G99,1475098212!G99,1475098690!G99,1475099168!G99,1475099647!G99,1475100138!G99,1475116622!G99,1475117100!G99,1475117578!G99,1475118057!G99,1475118536!G99,1475119026!G99,1475119518!G99,1475120009!G99,1475120500!G99,1475120991!G99,1475137400!G99,1475137891!G99,1475138370!G99,1475138861!G99,1475139340!G99,1475139830!G99,1475140308!G99,1475140786!G99,1475141263!G99,1475141742!G99)</f>
        <v>0</v>
      </c>
      <c r="H99">
        <f>MEDIAN(1475095807!H99,1475096285!H99,1475096763!H99,1475097254!H99,1475097733!H99,1475098212!H99,1475098690!H99,1475099168!H99,1475099647!H99,1475100138!H99,1475116622!H99,1475117100!H99,1475117578!H99,1475118057!H99,1475118536!H99,1475119026!H99,1475119518!H99,1475120009!H99,1475120500!H99,1475120991!H99,1475137400!H99,1475137891!H99,1475138370!H99,1475138861!H99,1475139340!H99,1475139830!H99,1475140308!H99,1475140786!H99,1475141263!H99,1475141742!H99)</f>
        <v>0</v>
      </c>
      <c r="I99">
        <f>MEDIAN(1475095807!I99,1475096285!I99,1475096763!I99,1475097254!I99,1475097733!I99,1475098212!I99,1475098690!I99,1475099168!I99,1475099647!I99,1475100138!I99,1475116622!I99,1475117100!I99,1475117578!I99,1475118057!I99,1475118536!I99,1475119026!I99,1475119518!I99,1475120009!I99,1475120500!I99,1475120991!I99,1475137400!I99,1475137891!I99,1475138370!I99,1475138861!I99,1475139340!I99,1475139830!I99,1475140308!I99,1475140786!I99,1475141263!I99,1475141742!I99)</f>
        <v>0</v>
      </c>
      <c r="J99">
        <f>MEDIAN(1475095807!J99,1475096285!J99,1475096763!J99,1475097254!J99,1475097733!J99,1475098212!J99,1475098690!J99,1475099168!J99,1475099647!J99,1475100138!J99,1475116622!J99,1475117100!J99,1475117578!J99,1475118057!J99,1475118536!J99,1475119026!J99,1475119518!J99,1475120009!J99,1475120500!J99,1475120991!J99,1475137400!J99,1475137891!J99,1475138370!J99,1475138861!J99,1475139340!J99,1475139830!J99,1475140308!J99,1475140786!J99,1475141263!J99,1475141742!J99)</f>
        <v>0</v>
      </c>
      <c r="K99">
        <f>MEDIAN(1475095807!K99,1475096285!K99,1475096763!K99,1475097254!K99,1475097733!K99,1475098212!K99,1475098690!K99,1475099168!K99,1475099647!K99,1475100138!K99,1475116622!K99,1475117100!K99,1475117578!K99,1475118057!K99,1475118536!K99,1475119026!K99,1475119518!K99,1475120009!K99,1475120500!K99,1475120991!K99,1475137400!K99,1475137891!K99,1475138370!K99,1475138861!K99,1475139340!K99,1475139830!K99,1475140308!K99,1475140786!K99,1475141263!K99,1475141742!K99)</f>
        <v>0</v>
      </c>
    </row>
    <row r="100" spans="1:11">
      <c r="A100">
        <f>MEDIAN(1475095807!A100,1475096285!A100,1475096763!A100,1475097254!A100,1475097733!A100,1475098212!A100,1475098690!A100,1475099168!A100,1475099647!A100,1475100138!A100,1475116622!A100,1475117100!A100,1475117578!A100,1475118057!A100,1475118536!A100,1475119026!A100,1475119518!A100,1475120009!A100,1475120500!A100,1475120991!A100,1475137400!A100,1475137891!A100,1475138370!A100,1475138861!A100,1475139340!A100,1475139830!A100,1475140308!A100,1475140786!A100,1475141263!A100,1475141742!A100)</f>
        <v>0</v>
      </c>
      <c r="B100">
        <f>MEDIAN(1475095807!B100,1475096285!B100,1475096763!B100,1475097254!B100,1475097733!B100,1475098212!B100,1475098690!B100,1475099168!B100,1475099647!B100,1475100138!B100,1475116622!B100,1475117100!B100,1475117578!B100,1475118057!B100,1475118536!B100,1475119026!B100,1475119518!B100,1475120009!B100,1475120500!B100,1475120991!B100,1475137400!B100,1475137891!B100,1475138370!B100,1475138861!B100,1475139340!B100,1475139830!B100,1475140308!B100,1475140786!B100,1475141263!B100,1475141742!B100)</f>
        <v>0</v>
      </c>
      <c r="C100">
        <f>MEDIAN(1475095807!C100,1475096285!C100,1475096763!C100,1475097254!C100,1475097733!C100,1475098212!C100,1475098690!C100,1475099168!C100,1475099647!C100,1475100138!C100,1475116622!C100,1475117100!C100,1475117578!C100,1475118057!C100,1475118536!C100,1475119026!C100,1475119518!C100,1475120009!C100,1475120500!C100,1475120991!C100,1475137400!C100,1475137891!C100,1475138370!C100,1475138861!C100,1475139340!C100,1475139830!C100,1475140308!C100,1475140786!C100,1475141263!C100,1475141742!C100)</f>
        <v>0</v>
      </c>
      <c r="D100">
        <f>MEDIAN(1475095807!D100,1475096285!D100,1475096763!D100,1475097254!D100,1475097733!D100,1475098212!D100,1475098690!D100,1475099168!D100,1475099647!D100,1475100138!D100,1475116622!D100,1475117100!D100,1475117578!D100,1475118057!D100,1475118536!D100,1475119026!D100,1475119518!D100,1475120009!D100,1475120500!D100,1475120991!D100,1475137400!D100,1475137891!D100,1475138370!D100,1475138861!D100,1475139340!D100,1475139830!D100,1475140308!D100,1475140786!D100,1475141263!D100,1475141742!D100)</f>
        <v>0</v>
      </c>
      <c r="E100">
        <f>MEDIAN(1475095807!E100,1475096285!E100,1475096763!E100,1475097254!E100,1475097733!E100,1475098212!E100,1475098690!E100,1475099168!E100,1475099647!E100,1475100138!E100,1475116622!E100,1475117100!E100,1475117578!E100,1475118057!E100,1475118536!E100,1475119026!E100,1475119518!E100,1475120009!E100,1475120500!E100,1475120991!E100,1475137400!E100,1475137891!E100,1475138370!E100,1475138861!E100,1475139340!E100,1475139830!E100,1475140308!E100,1475140786!E100,1475141263!E100,1475141742!E100)</f>
        <v>0</v>
      </c>
      <c r="F100">
        <f>MEDIAN(1475095807!F100,1475096285!F100,1475096763!F100,1475097254!F100,1475097733!F100,1475098212!F100,1475098690!F100,1475099168!F100,1475099647!F100,1475100138!F100,1475116622!F100,1475117100!F100,1475117578!F100,1475118057!F100,1475118536!F100,1475119026!F100,1475119518!F100,1475120009!F100,1475120500!F100,1475120991!F100,1475137400!F100,1475137891!F100,1475138370!F100,1475138861!F100,1475139340!F100,1475139830!F100,1475140308!F100,1475140786!F100,1475141263!F100,1475141742!F100)</f>
        <v>0</v>
      </c>
      <c r="G100">
        <f>MEDIAN(1475095807!G100,1475096285!G100,1475096763!G100,1475097254!G100,1475097733!G100,1475098212!G100,1475098690!G100,1475099168!G100,1475099647!G100,1475100138!G100,1475116622!G100,1475117100!G100,1475117578!G100,1475118057!G100,1475118536!G100,1475119026!G100,1475119518!G100,1475120009!G100,1475120500!G100,1475120991!G100,1475137400!G100,1475137891!G100,1475138370!G100,1475138861!G100,1475139340!G100,1475139830!G100,1475140308!G100,1475140786!G100,1475141263!G100,1475141742!G100)</f>
        <v>0</v>
      </c>
      <c r="H100">
        <f>MEDIAN(1475095807!H100,1475096285!H100,1475096763!H100,1475097254!H100,1475097733!H100,1475098212!H100,1475098690!H100,1475099168!H100,1475099647!H100,1475100138!H100,1475116622!H100,1475117100!H100,1475117578!H100,1475118057!H100,1475118536!H100,1475119026!H100,1475119518!H100,1475120009!H100,1475120500!H100,1475120991!H100,1475137400!H100,1475137891!H100,1475138370!H100,1475138861!H100,1475139340!H100,1475139830!H100,1475140308!H100,1475140786!H100,1475141263!H100,1475141742!H100)</f>
        <v>0</v>
      </c>
      <c r="I100">
        <f>MEDIAN(1475095807!I100,1475096285!I100,1475096763!I100,1475097254!I100,1475097733!I100,1475098212!I100,1475098690!I100,1475099168!I100,1475099647!I100,1475100138!I100,1475116622!I100,1475117100!I100,1475117578!I100,1475118057!I100,1475118536!I100,1475119026!I100,1475119518!I100,1475120009!I100,1475120500!I100,1475120991!I100,1475137400!I100,1475137891!I100,1475138370!I100,1475138861!I100,1475139340!I100,1475139830!I100,1475140308!I100,1475140786!I100,1475141263!I100,1475141742!I100)</f>
        <v>0</v>
      </c>
      <c r="J100">
        <f>MEDIAN(1475095807!J100,1475096285!J100,1475096763!J100,1475097254!J100,1475097733!J100,1475098212!J100,1475098690!J100,1475099168!J100,1475099647!J100,1475100138!J100,1475116622!J100,1475117100!J100,1475117578!J100,1475118057!J100,1475118536!J100,1475119026!J100,1475119518!J100,1475120009!J100,1475120500!J100,1475120991!J100,1475137400!J100,1475137891!J100,1475138370!J100,1475138861!J100,1475139340!J100,1475139830!J100,1475140308!J100,1475140786!J100,1475141263!J100,1475141742!J100)</f>
        <v>0</v>
      </c>
      <c r="K100">
        <f>MEDIAN(1475095807!K100,1475096285!K100,1475096763!K100,1475097254!K100,1475097733!K100,1475098212!K100,1475098690!K100,1475099168!K100,1475099647!K100,1475100138!K100,1475116622!K100,1475117100!K100,1475117578!K100,1475118057!K100,1475118536!K100,1475119026!K100,1475119518!K100,1475120009!K100,1475120500!K100,1475120991!K100,1475137400!K100,1475137891!K100,1475138370!K100,1475138861!K100,1475139340!K100,1475139830!K100,1475140308!K100,1475140786!K100,1475141263!K100,1475141742!K100)</f>
        <v>0</v>
      </c>
    </row>
    <row r="101" spans="1:11">
      <c r="A101">
        <f>MEDIAN(1475095807!A101,1475096285!A101,1475096763!A101,1475097254!A101,1475097733!A101,1475098212!A101,1475098690!A101,1475099168!A101,1475099647!A101,1475100138!A101,1475116622!A101,1475117100!A101,1475117578!A101,1475118057!A101,1475118536!A101,1475119026!A101,1475119518!A101,1475120009!A101,1475120500!A101,1475120991!A101,1475137400!A101,1475137891!A101,1475138370!A101,1475138861!A101,1475139340!A101,1475139830!A101,1475140308!A101,1475140786!A101,1475141263!A101,1475141742!A101)</f>
        <v>0</v>
      </c>
      <c r="B101">
        <f>MEDIAN(1475095807!B101,1475096285!B101,1475096763!B101,1475097254!B101,1475097733!B101,1475098212!B101,1475098690!B101,1475099168!B101,1475099647!B101,1475100138!B101,1475116622!B101,1475117100!B101,1475117578!B101,1475118057!B101,1475118536!B101,1475119026!B101,1475119518!B101,1475120009!B101,1475120500!B101,1475120991!B101,1475137400!B101,1475137891!B101,1475138370!B101,1475138861!B101,1475139340!B101,1475139830!B101,1475140308!B101,1475140786!B101,1475141263!B101,1475141742!B101)</f>
        <v>0</v>
      </c>
      <c r="C101">
        <f>MEDIAN(1475095807!C101,1475096285!C101,1475096763!C101,1475097254!C101,1475097733!C101,1475098212!C101,1475098690!C101,1475099168!C101,1475099647!C101,1475100138!C101,1475116622!C101,1475117100!C101,1475117578!C101,1475118057!C101,1475118536!C101,1475119026!C101,1475119518!C101,1475120009!C101,1475120500!C101,1475120991!C101,1475137400!C101,1475137891!C101,1475138370!C101,1475138861!C101,1475139340!C101,1475139830!C101,1475140308!C101,1475140786!C101,1475141263!C101,1475141742!C101)</f>
        <v>0</v>
      </c>
      <c r="D101">
        <f>MEDIAN(1475095807!D101,1475096285!D101,1475096763!D101,1475097254!D101,1475097733!D101,1475098212!D101,1475098690!D101,1475099168!D101,1475099647!D101,1475100138!D101,1475116622!D101,1475117100!D101,1475117578!D101,1475118057!D101,1475118536!D101,1475119026!D101,1475119518!D101,1475120009!D101,1475120500!D101,1475120991!D101,1475137400!D101,1475137891!D101,1475138370!D101,1475138861!D101,1475139340!D101,1475139830!D101,1475140308!D101,1475140786!D101,1475141263!D101,1475141742!D101)</f>
        <v>0</v>
      </c>
      <c r="E101">
        <f>MEDIAN(1475095807!E101,1475096285!E101,1475096763!E101,1475097254!E101,1475097733!E101,1475098212!E101,1475098690!E101,1475099168!E101,1475099647!E101,1475100138!E101,1475116622!E101,1475117100!E101,1475117578!E101,1475118057!E101,1475118536!E101,1475119026!E101,1475119518!E101,1475120009!E101,1475120500!E101,1475120991!E101,1475137400!E101,1475137891!E101,1475138370!E101,1475138861!E101,1475139340!E101,1475139830!E101,1475140308!E101,1475140786!E101,1475141263!E101,1475141742!E101)</f>
        <v>0</v>
      </c>
      <c r="F101">
        <f>MEDIAN(1475095807!F101,1475096285!F101,1475096763!F101,1475097254!F101,1475097733!F101,1475098212!F101,1475098690!F101,1475099168!F101,1475099647!F101,1475100138!F101,1475116622!F101,1475117100!F101,1475117578!F101,1475118057!F101,1475118536!F101,1475119026!F101,1475119518!F101,1475120009!F101,1475120500!F101,1475120991!F101,1475137400!F101,1475137891!F101,1475138370!F101,1475138861!F101,1475139340!F101,1475139830!F101,1475140308!F101,1475140786!F101,1475141263!F101,1475141742!F101)</f>
        <v>0</v>
      </c>
      <c r="G101">
        <f>MEDIAN(1475095807!G101,1475096285!G101,1475096763!G101,1475097254!G101,1475097733!G101,1475098212!G101,1475098690!G101,1475099168!G101,1475099647!G101,1475100138!G101,1475116622!G101,1475117100!G101,1475117578!G101,1475118057!G101,1475118536!G101,1475119026!G101,1475119518!G101,1475120009!G101,1475120500!G101,1475120991!G101,1475137400!G101,1475137891!G101,1475138370!G101,1475138861!G101,1475139340!G101,1475139830!G101,1475140308!G101,1475140786!G101,1475141263!G101,1475141742!G101)</f>
        <v>0</v>
      </c>
      <c r="H101">
        <f>MEDIAN(1475095807!H101,1475096285!H101,1475096763!H101,1475097254!H101,1475097733!H101,1475098212!H101,1475098690!H101,1475099168!H101,1475099647!H101,1475100138!H101,1475116622!H101,1475117100!H101,1475117578!H101,1475118057!H101,1475118536!H101,1475119026!H101,1475119518!H101,1475120009!H101,1475120500!H101,1475120991!H101,1475137400!H101,1475137891!H101,1475138370!H101,1475138861!H101,1475139340!H101,1475139830!H101,1475140308!H101,1475140786!H101,1475141263!H101,1475141742!H101)</f>
        <v>0</v>
      </c>
      <c r="I101">
        <f>MEDIAN(1475095807!I101,1475096285!I101,1475096763!I101,1475097254!I101,1475097733!I101,1475098212!I101,1475098690!I101,1475099168!I101,1475099647!I101,1475100138!I101,1475116622!I101,1475117100!I101,1475117578!I101,1475118057!I101,1475118536!I101,1475119026!I101,1475119518!I101,1475120009!I101,1475120500!I101,1475120991!I101,1475137400!I101,1475137891!I101,1475138370!I101,1475138861!I101,1475139340!I101,1475139830!I101,1475140308!I101,1475140786!I101,1475141263!I101,1475141742!I101)</f>
        <v>0</v>
      </c>
      <c r="J101">
        <f>MEDIAN(1475095807!J101,1475096285!J101,1475096763!J101,1475097254!J101,1475097733!J101,1475098212!J101,1475098690!J101,1475099168!J101,1475099647!J101,1475100138!J101,1475116622!J101,1475117100!J101,1475117578!J101,1475118057!J101,1475118536!J101,1475119026!J101,1475119518!J101,1475120009!J101,1475120500!J101,1475120991!J101,1475137400!J101,1475137891!J101,1475138370!J101,1475138861!J101,1475139340!J101,1475139830!J101,1475140308!J101,1475140786!J101,1475141263!J101,1475141742!J101)</f>
        <v>0</v>
      </c>
      <c r="K101">
        <f>MEDIAN(1475095807!K101,1475096285!K101,1475096763!K101,1475097254!K101,1475097733!K101,1475098212!K101,1475098690!K101,1475099168!K101,1475099647!K101,1475100138!K101,1475116622!K101,1475117100!K101,1475117578!K101,1475118057!K101,1475118536!K101,1475119026!K101,1475119518!K101,1475120009!K101,1475120500!K101,1475120991!K101,1475137400!K101,1475137891!K101,1475138370!K101,1475138861!K101,1475139340!K101,1475139830!K101,1475140308!K101,1475140786!K101,1475141263!K101,1475141742!K101)</f>
        <v>0</v>
      </c>
    </row>
    <row r="102" spans="1:11">
      <c r="A102">
        <f>MEDIAN(1475095807!A102,1475096285!A102,1475096763!A102,1475097254!A102,1475097733!A102,1475098212!A102,1475098690!A102,1475099168!A102,1475099647!A102,1475100138!A102,1475116622!A102,1475117100!A102,1475117578!A102,1475118057!A102,1475118536!A102,1475119026!A102,1475119518!A102,1475120009!A102,1475120500!A102,1475120991!A102,1475137400!A102,1475137891!A102,1475138370!A102,1475138861!A102,1475139340!A102,1475139830!A102,1475140308!A102,1475140786!A102,1475141263!A102,1475141742!A102)</f>
        <v>0</v>
      </c>
      <c r="B102">
        <f>MEDIAN(1475095807!B102,1475096285!B102,1475096763!B102,1475097254!B102,1475097733!B102,1475098212!B102,1475098690!B102,1475099168!B102,1475099647!B102,1475100138!B102,1475116622!B102,1475117100!B102,1475117578!B102,1475118057!B102,1475118536!B102,1475119026!B102,1475119518!B102,1475120009!B102,1475120500!B102,1475120991!B102,1475137400!B102,1475137891!B102,1475138370!B102,1475138861!B102,1475139340!B102,1475139830!B102,1475140308!B102,1475140786!B102,1475141263!B102,1475141742!B102)</f>
        <v>0</v>
      </c>
      <c r="C102">
        <f>MEDIAN(1475095807!C102,1475096285!C102,1475096763!C102,1475097254!C102,1475097733!C102,1475098212!C102,1475098690!C102,1475099168!C102,1475099647!C102,1475100138!C102,1475116622!C102,1475117100!C102,1475117578!C102,1475118057!C102,1475118536!C102,1475119026!C102,1475119518!C102,1475120009!C102,1475120500!C102,1475120991!C102,1475137400!C102,1475137891!C102,1475138370!C102,1475138861!C102,1475139340!C102,1475139830!C102,1475140308!C102,1475140786!C102,1475141263!C102,1475141742!C102)</f>
        <v>0</v>
      </c>
      <c r="D102">
        <f>MEDIAN(1475095807!D102,1475096285!D102,1475096763!D102,1475097254!D102,1475097733!D102,1475098212!D102,1475098690!D102,1475099168!D102,1475099647!D102,1475100138!D102,1475116622!D102,1475117100!D102,1475117578!D102,1475118057!D102,1475118536!D102,1475119026!D102,1475119518!D102,1475120009!D102,1475120500!D102,1475120991!D102,1475137400!D102,1475137891!D102,1475138370!D102,1475138861!D102,1475139340!D102,1475139830!D102,1475140308!D102,1475140786!D102,1475141263!D102,1475141742!D102)</f>
        <v>0</v>
      </c>
      <c r="E102">
        <f>MEDIAN(1475095807!E102,1475096285!E102,1475096763!E102,1475097254!E102,1475097733!E102,1475098212!E102,1475098690!E102,1475099168!E102,1475099647!E102,1475100138!E102,1475116622!E102,1475117100!E102,1475117578!E102,1475118057!E102,1475118536!E102,1475119026!E102,1475119518!E102,1475120009!E102,1475120500!E102,1475120991!E102,1475137400!E102,1475137891!E102,1475138370!E102,1475138861!E102,1475139340!E102,1475139830!E102,1475140308!E102,1475140786!E102,1475141263!E102,1475141742!E102)</f>
        <v>0</v>
      </c>
      <c r="F102">
        <f>MEDIAN(1475095807!F102,1475096285!F102,1475096763!F102,1475097254!F102,1475097733!F102,1475098212!F102,1475098690!F102,1475099168!F102,1475099647!F102,1475100138!F102,1475116622!F102,1475117100!F102,1475117578!F102,1475118057!F102,1475118536!F102,1475119026!F102,1475119518!F102,1475120009!F102,1475120500!F102,1475120991!F102,1475137400!F102,1475137891!F102,1475138370!F102,1475138861!F102,1475139340!F102,1475139830!F102,1475140308!F102,1475140786!F102,1475141263!F102,1475141742!F102)</f>
        <v>0</v>
      </c>
      <c r="G102">
        <f>MEDIAN(1475095807!G102,1475096285!G102,1475096763!G102,1475097254!G102,1475097733!G102,1475098212!G102,1475098690!G102,1475099168!G102,1475099647!G102,1475100138!G102,1475116622!G102,1475117100!G102,1475117578!G102,1475118057!G102,1475118536!G102,1475119026!G102,1475119518!G102,1475120009!G102,1475120500!G102,1475120991!G102,1475137400!G102,1475137891!G102,1475138370!G102,1475138861!G102,1475139340!G102,1475139830!G102,1475140308!G102,1475140786!G102,1475141263!G102,1475141742!G102)</f>
        <v>0</v>
      </c>
      <c r="H102">
        <f>MEDIAN(1475095807!H102,1475096285!H102,1475096763!H102,1475097254!H102,1475097733!H102,1475098212!H102,1475098690!H102,1475099168!H102,1475099647!H102,1475100138!H102,1475116622!H102,1475117100!H102,1475117578!H102,1475118057!H102,1475118536!H102,1475119026!H102,1475119518!H102,1475120009!H102,1475120500!H102,1475120991!H102,1475137400!H102,1475137891!H102,1475138370!H102,1475138861!H102,1475139340!H102,1475139830!H102,1475140308!H102,1475140786!H102,1475141263!H102,1475141742!H102)</f>
        <v>0</v>
      </c>
      <c r="I102">
        <f>MEDIAN(1475095807!I102,1475096285!I102,1475096763!I102,1475097254!I102,1475097733!I102,1475098212!I102,1475098690!I102,1475099168!I102,1475099647!I102,1475100138!I102,1475116622!I102,1475117100!I102,1475117578!I102,1475118057!I102,1475118536!I102,1475119026!I102,1475119518!I102,1475120009!I102,1475120500!I102,1475120991!I102,1475137400!I102,1475137891!I102,1475138370!I102,1475138861!I102,1475139340!I102,1475139830!I102,1475140308!I102,1475140786!I102,1475141263!I102,1475141742!I102)</f>
        <v>0</v>
      </c>
      <c r="J102">
        <f>MEDIAN(1475095807!J102,1475096285!J102,1475096763!J102,1475097254!J102,1475097733!J102,1475098212!J102,1475098690!J102,1475099168!J102,1475099647!J102,1475100138!J102,1475116622!J102,1475117100!J102,1475117578!J102,1475118057!J102,1475118536!J102,1475119026!J102,1475119518!J102,1475120009!J102,1475120500!J102,1475120991!J102,1475137400!J102,1475137891!J102,1475138370!J102,1475138861!J102,1475139340!J102,1475139830!J102,1475140308!J102,1475140786!J102,1475141263!J102,1475141742!J102)</f>
        <v>0</v>
      </c>
      <c r="K102">
        <f>MEDIAN(1475095807!K102,1475096285!K102,1475096763!K102,1475097254!K102,1475097733!K102,1475098212!K102,1475098690!K102,1475099168!K102,1475099647!K102,1475100138!K102,1475116622!K102,1475117100!K102,1475117578!K102,1475118057!K102,1475118536!K102,1475119026!K102,1475119518!K102,1475120009!K102,1475120500!K102,1475120991!K102,1475137400!K102,1475137891!K102,1475138370!K102,1475138861!K102,1475139340!K102,1475139830!K102,1475140308!K102,1475140786!K102,1475141263!K102,1475141742!K102)</f>
        <v>0</v>
      </c>
    </row>
    <row r="103" spans="1:11">
      <c r="A103">
        <f>MEDIAN(1475095807!A103,1475096285!A103,1475096763!A103,1475097254!A103,1475097733!A103,1475098212!A103,1475098690!A103,1475099168!A103,1475099647!A103,1475100138!A103,1475116622!A103,1475117100!A103,1475117578!A103,1475118057!A103,1475118536!A103,1475119026!A103,1475119518!A103,1475120009!A103,1475120500!A103,1475120991!A103,1475137400!A103,1475137891!A103,1475138370!A103,1475138861!A103,1475139340!A103,1475139830!A103,1475140308!A103,1475140786!A103,1475141263!A103,1475141742!A103)</f>
        <v>0</v>
      </c>
      <c r="B103">
        <f>MEDIAN(1475095807!B103,1475096285!B103,1475096763!B103,1475097254!B103,1475097733!B103,1475098212!B103,1475098690!B103,1475099168!B103,1475099647!B103,1475100138!B103,1475116622!B103,1475117100!B103,1475117578!B103,1475118057!B103,1475118536!B103,1475119026!B103,1475119518!B103,1475120009!B103,1475120500!B103,1475120991!B103,1475137400!B103,1475137891!B103,1475138370!B103,1475138861!B103,1475139340!B103,1475139830!B103,1475140308!B103,1475140786!B103,1475141263!B103,1475141742!B103)</f>
        <v>0</v>
      </c>
      <c r="C103">
        <f>MEDIAN(1475095807!C103,1475096285!C103,1475096763!C103,1475097254!C103,1475097733!C103,1475098212!C103,1475098690!C103,1475099168!C103,1475099647!C103,1475100138!C103,1475116622!C103,1475117100!C103,1475117578!C103,1475118057!C103,1475118536!C103,1475119026!C103,1475119518!C103,1475120009!C103,1475120500!C103,1475120991!C103,1475137400!C103,1475137891!C103,1475138370!C103,1475138861!C103,1475139340!C103,1475139830!C103,1475140308!C103,1475140786!C103,1475141263!C103,1475141742!C103)</f>
        <v>0</v>
      </c>
      <c r="D103">
        <f>MEDIAN(1475095807!D103,1475096285!D103,1475096763!D103,1475097254!D103,1475097733!D103,1475098212!D103,1475098690!D103,1475099168!D103,1475099647!D103,1475100138!D103,1475116622!D103,1475117100!D103,1475117578!D103,1475118057!D103,1475118536!D103,1475119026!D103,1475119518!D103,1475120009!D103,1475120500!D103,1475120991!D103,1475137400!D103,1475137891!D103,1475138370!D103,1475138861!D103,1475139340!D103,1475139830!D103,1475140308!D103,1475140786!D103,1475141263!D103,1475141742!D103)</f>
        <v>0</v>
      </c>
      <c r="E103">
        <f>MEDIAN(1475095807!E103,1475096285!E103,1475096763!E103,1475097254!E103,1475097733!E103,1475098212!E103,1475098690!E103,1475099168!E103,1475099647!E103,1475100138!E103,1475116622!E103,1475117100!E103,1475117578!E103,1475118057!E103,1475118536!E103,1475119026!E103,1475119518!E103,1475120009!E103,1475120500!E103,1475120991!E103,1475137400!E103,1475137891!E103,1475138370!E103,1475138861!E103,1475139340!E103,1475139830!E103,1475140308!E103,1475140786!E103,1475141263!E103,1475141742!E103)</f>
        <v>0</v>
      </c>
      <c r="F103">
        <f>MEDIAN(1475095807!F103,1475096285!F103,1475096763!F103,1475097254!F103,1475097733!F103,1475098212!F103,1475098690!F103,1475099168!F103,1475099647!F103,1475100138!F103,1475116622!F103,1475117100!F103,1475117578!F103,1475118057!F103,1475118536!F103,1475119026!F103,1475119518!F103,1475120009!F103,1475120500!F103,1475120991!F103,1475137400!F103,1475137891!F103,1475138370!F103,1475138861!F103,1475139340!F103,1475139830!F103,1475140308!F103,1475140786!F103,1475141263!F103,1475141742!F103)</f>
        <v>0</v>
      </c>
      <c r="G103">
        <f>MEDIAN(1475095807!G103,1475096285!G103,1475096763!G103,1475097254!G103,1475097733!G103,1475098212!G103,1475098690!G103,1475099168!G103,1475099647!G103,1475100138!G103,1475116622!G103,1475117100!G103,1475117578!G103,1475118057!G103,1475118536!G103,1475119026!G103,1475119518!G103,1475120009!G103,1475120500!G103,1475120991!G103,1475137400!G103,1475137891!G103,1475138370!G103,1475138861!G103,1475139340!G103,1475139830!G103,1475140308!G103,1475140786!G103,1475141263!G103,1475141742!G103)</f>
        <v>0</v>
      </c>
      <c r="H103">
        <f>MEDIAN(1475095807!H103,1475096285!H103,1475096763!H103,1475097254!H103,1475097733!H103,1475098212!H103,1475098690!H103,1475099168!H103,1475099647!H103,1475100138!H103,1475116622!H103,1475117100!H103,1475117578!H103,1475118057!H103,1475118536!H103,1475119026!H103,1475119518!H103,1475120009!H103,1475120500!H103,1475120991!H103,1475137400!H103,1475137891!H103,1475138370!H103,1475138861!H103,1475139340!H103,1475139830!H103,1475140308!H103,1475140786!H103,1475141263!H103,1475141742!H103)</f>
        <v>0</v>
      </c>
      <c r="I103">
        <f>MEDIAN(1475095807!I103,1475096285!I103,1475096763!I103,1475097254!I103,1475097733!I103,1475098212!I103,1475098690!I103,1475099168!I103,1475099647!I103,1475100138!I103,1475116622!I103,1475117100!I103,1475117578!I103,1475118057!I103,1475118536!I103,1475119026!I103,1475119518!I103,1475120009!I103,1475120500!I103,1475120991!I103,1475137400!I103,1475137891!I103,1475138370!I103,1475138861!I103,1475139340!I103,1475139830!I103,1475140308!I103,1475140786!I103,1475141263!I103,1475141742!I103)</f>
        <v>0</v>
      </c>
      <c r="J103">
        <f>MEDIAN(1475095807!J103,1475096285!J103,1475096763!J103,1475097254!J103,1475097733!J103,1475098212!J103,1475098690!J103,1475099168!J103,1475099647!J103,1475100138!J103,1475116622!J103,1475117100!J103,1475117578!J103,1475118057!J103,1475118536!J103,1475119026!J103,1475119518!J103,1475120009!J103,1475120500!J103,1475120991!J103,1475137400!J103,1475137891!J103,1475138370!J103,1475138861!J103,1475139340!J103,1475139830!J103,1475140308!J103,1475140786!J103,1475141263!J103,1475141742!J103)</f>
        <v>0</v>
      </c>
      <c r="K103">
        <f>MEDIAN(1475095807!K103,1475096285!K103,1475096763!K103,1475097254!K103,1475097733!K103,1475098212!K103,1475098690!K103,1475099168!K103,1475099647!K103,1475100138!K103,1475116622!K103,1475117100!K103,1475117578!K103,1475118057!K103,1475118536!K103,1475119026!K103,1475119518!K103,1475120009!K103,1475120500!K103,1475120991!K103,1475137400!K103,1475137891!K103,1475138370!K103,1475138861!K103,1475139340!K103,1475139830!K103,1475140308!K103,1475140786!K103,1475141263!K103,1475141742!K103)</f>
        <v>0</v>
      </c>
    </row>
    <row r="104" spans="1:11">
      <c r="A104">
        <f>MEDIAN(1475095807!A104,1475096285!A104,1475096763!A104,1475097254!A104,1475097733!A104,1475098212!A104,1475098690!A104,1475099168!A104,1475099647!A104,1475100138!A104,1475116622!A104,1475117100!A104,1475117578!A104,1475118057!A104,1475118536!A104,1475119026!A104,1475119518!A104,1475120009!A104,1475120500!A104,1475120991!A104,1475137400!A104,1475137891!A104,1475138370!A104,1475138861!A104,1475139340!A104,1475139830!A104,1475140308!A104,1475140786!A104,1475141263!A104,1475141742!A104)</f>
        <v>0</v>
      </c>
      <c r="B104">
        <f>MEDIAN(1475095807!B104,1475096285!B104,1475096763!B104,1475097254!B104,1475097733!B104,1475098212!B104,1475098690!B104,1475099168!B104,1475099647!B104,1475100138!B104,1475116622!B104,1475117100!B104,1475117578!B104,1475118057!B104,1475118536!B104,1475119026!B104,1475119518!B104,1475120009!B104,1475120500!B104,1475120991!B104,1475137400!B104,1475137891!B104,1475138370!B104,1475138861!B104,1475139340!B104,1475139830!B104,1475140308!B104,1475140786!B104,1475141263!B104,1475141742!B104)</f>
        <v>0</v>
      </c>
      <c r="C104">
        <f>MEDIAN(1475095807!C104,1475096285!C104,1475096763!C104,1475097254!C104,1475097733!C104,1475098212!C104,1475098690!C104,1475099168!C104,1475099647!C104,1475100138!C104,1475116622!C104,1475117100!C104,1475117578!C104,1475118057!C104,1475118536!C104,1475119026!C104,1475119518!C104,1475120009!C104,1475120500!C104,1475120991!C104,1475137400!C104,1475137891!C104,1475138370!C104,1475138861!C104,1475139340!C104,1475139830!C104,1475140308!C104,1475140786!C104,1475141263!C104,1475141742!C104)</f>
        <v>0</v>
      </c>
      <c r="D104">
        <f>MEDIAN(1475095807!D104,1475096285!D104,1475096763!D104,1475097254!D104,1475097733!D104,1475098212!D104,1475098690!D104,1475099168!D104,1475099647!D104,1475100138!D104,1475116622!D104,1475117100!D104,1475117578!D104,1475118057!D104,1475118536!D104,1475119026!D104,1475119518!D104,1475120009!D104,1475120500!D104,1475120991!D104,1475137400!D104,1475137891!D104,1475138370!D104,1475138861!D104,1475139340!D104,1475139830!D104,1475140308!D104,1475140786!D104,1475141263!D104,1475141742!D104)</f>
        <v>0</v>
      </c>
      <c r="E104">
        <f>MEDIAN(1475095807!E104,1475096285!E104,1475096763!E104,1475097254!E104,1475097733!E104,1475098212!E104,1475098690!E104,1475099168!E104,1475099647!E104,1475100138!E104,1475116622!E104,1475117100!E104,1475117578!E104,1475118057!E104,1475118536!E104,1475119026!E104,1475119518!E104,1475120009!E104,1475120500!E104,1475120991!E104,1475137400!E104,1475137891!E104,1475138370!E104,1475138861!E104,1475139340!E104,1475139830!E104,1475140308!E104,1475140786!E104,1475141263!E104,1475141742!E104)</f>
        <v>0</v>
      </c>
      <c r="F104">
        <f>MEDIAN(1475095807!F104,1475096285!F104,1475096763!F104,1475097254!F104,1475097733!F104,1475098212!F104,1475098690!F104,1475099168!F104,1475099647!F104,1475100138!F104,1475116622!F104,1475117100!F104,1475117578!F104,1475118057!F104,1475118536!F104,1475119026!F104,1475119518!F104,1475120009!F104,1475120500!F104,1475120991!F104,1475137400!F104,1475137891!F104,1475138370!F104,1475138861!F104,1475139340!F104,1475139830!F104,1475140308!F104,1475140786!F104,1475141263!F104,1475141742!F104)</f>
        <v>0</v>
      </c>
      <c r="G104">
        <f>MEDIAN(1475095807!G104,1475096285!G104,1475096763!G104,1475097254!G104,1475097733!G104,1475098212!G104,1475098690!G104,1475099168!G104,1475099647!G104,1475100138!G104,1475116622!G104,1475117100!G104,1475117578!G104,1475118057!G104,1475118536!G104,1475119026!G104,1475119518!G104,1475120009!G104,1475120500!G104,1475120991!G104,1475137400!G104,1475137891!G104,1475138370!G104,1475138861!G104,1475139340!G104,1475139830!G104,1475140308!G104,1475140786!G104,1475141263!G104,1475141742!G104)</f>
        <v>0</v>
      </c>
      <c r="H104">
        <f>MEDIAN(1475095807!H104,1475096285!H104,1475096763!H104,1475097254!H104,1475097733!H104,1475098212!H104,1475098690!H104,1475099168!H104,1475099647!H104,1475100138!H104,1475116622!H104,1475117100!H104,1475117578!H104,1475118057!H104,1475118536!H104,1475119026!H104,1475119518!H104,1475120009!H104,1475120500!H104,1475120991!H104,1475137400!H104,1475137891!H104,1475138370!H104,1475138861!H104,1475139340!H104,1475139830!H104,1475140308!H104,1475140786!H104,1475141263!H104,1475141742!H104)</f>
        <v>0</v>
      </c>
      <c r="I104">
        <f>MEDIAN(1475095807!I104,1475096285!I104,1475096763!I104,1475097254!I104,1475097733!I104,1475098212!I104,1475098690!I104,1475099168!I104,1475099647!I104,1475100138!I104,1475116622!I104,1475117100!I104,1475117578!I104,1475118057!I104,1475118536!I104,1475119026!I104,1475119518!I104,1475120009!I104,1475120500!I104,1475120991!I104,1475137400!I104,1475137891!I104,1475138370!I104,1475138861!I104,1475139340!I104,1475139830!I104,1475140308!I104,1475140786!I104,1475141263!I104,1475141742!I104)</f>
        <v>0</v>
      </c>
      <c r="J104">
        <f>MEDIAN(1475095807!J104,1475096285!J104,1475096763!J104,1475097254!J104,1475097733!J104,1475098212!J104,1475098690!J104,1475099168!J104,1475099647!J104,1475100138!J104,1475116622!J104,1475117100!J104,1475117578!J104,1475118057!J104,1475118536!J104,1475119026!J104,1475119518!J104,1475120009!J104,1475120500!J104,1475120991!J104,1475137400!J104,1475137891!J104,1475138370!J104,1475138861!J104,1475139340!J104,1475139830!J104,1475140308!J104,1475140786!J104,1475141263!J104,1475141742!J104)</f>
        <v>0</v>
      </c>
      <c r="K104">
        <f>MEDIAN(1475095807!K104,1475096285!K104,1475096763!K104,1475097254!K104,1475097733!K104,1475098212!K104,1475098690!K104,1475099168!K104,1475099647!K104,1475100138!K104,1475116622!K104,1475117100!K104,1475117578!K104,1475118057!K104,1475118536!K104,1475119026!K104,1475119518!K104,1475120009!K104,1475120500!K104,1475120991!K104,1475137400!K104,1475137891!K104,1475138370!K104,1475138861!K104,1475139340!K104,1475139830!K104,1475140308!K104,1475140786!K104,1475141263!K104,1475141742!K104)</f>
        <v>0</v>
      </c>
    </row>
    <row r="105" spans="1:11">
      <c r="A105">
        <f>MEDIAN(1475095807!A105,1475096285!A105,1475096763!A105,1475097254!A105,1475097733!A105,1475098212!A105,1475098690!A105,1475099168!A105,1475099647!A105,1475100138!A105,1475116622!A105,1475117100!A105,1475117578!A105,1475118057!A105,1475118536!A105,1475119026!A105,1475119518!A105,1475120009!A105,1475120500!A105,1475120991!A105,1475137400!A105,1475137891!A105,1475138370!A105,1475138861!A105,1475139340!A105,1475139830!A105,1475140308!A105,1475140786!A105,1475141263!A105,1475141742!A105)</f>
        <v>0</v>
      </c>
      <c r="B105">
        <f>MEDIAN(1475095807!B105,1475096285!B105,1475096763!B105,1475097254!B105,1475097733!B105,1475098212!B105,1475098690!B105,1475099168!B105,1475099647!B105,1475100138!B105,1475116622!B105,1475117100!B105,1475117578!B105,1475118057!B105,1475118536!B105,1475119026!B105,1475119518!B105,1475120009!B105,1475120500!B105,1475120991!B105,1475137400!B105,1475137891!B105,1475138370!B105,1475138861!B105,1475139340!B105,1475139830!B105,1475140308!B105,1475140786!B105,1475141263!B105,1475141742!B105)</f>
        <v>0</v>
      </c>
      <c r="C105">
        <f>MEDIAN(1475095807!C105,1475096285!C105,1475096763!C105,1475097254!C105,1475097733!C105,1475098212!C105,1475098690!C105,1475099168!C105,1475099647!C105,1475100138!C105,1475116622!C105,1475117100!C105,1475117578!C105,1475118057!C105,1475118536!C105,1475119026!C105,1475119518!C105,1475120009!C105,1475120500!C105,1475120991!C105,1475137400!C105,1475137891!C105,1475138370!C105,1475138861!C105,1475139340!C105,1475139830!C105,1475140308!C105,1475140786!C105,1475141263!C105,1475141742!C105)</f>
        <v>0</v>
      </c>
      <c r="D105">
        <f>MEDIAN(1475095807!D105,1475096285!D105,1475096763!D105,1475097254!D105,1475097733!D105,1475098212!D105,1475098690!D105,1475099168!D105,1475099647!D105,1475100138!D105,1475116622!D105,1475117100!D105,1475117578!D105,1475118057!D105,1475118536!D105,1475119026!D105,1475119518!D105,1475120009!D105,1475120500!D105,1475120991!D105,1475137400!D105,1475137891!D105,1475138370!D105,1475138861!D105,1475139340!D105,1475139830!D105,1475140308!D105,1475140786!D105,1475141263!D105,1475141742!D105)</f>
        <v>0</v>
      </c>
      <c r="E105">
        <f>MEDIAN(1475095807!E105,1475096285!E105,1475096763!E105,1475097254!E105,1475097733!E105,1475098212!E105,1475098690!E105,1475099168!E105,1475099647!E105,1475100138!E105,1475116622!E105,1475117100!E105,1475117578!E105,1475118057!E105,1475118536!E105,1475119026!E105,1475119518!E105,1475120009!E105,1475120500!E105,1475120991!E105,1475137400!E105,1475137891!E105,1475138370!E105,1475138861!E105,1475139340!E105,1475139830!E105,1475140308!E105,1475140786!E105,1475141263!E105,1475141742!E105)</f>
        <v>0</v>
      </c>
      <c r="F105">
        <f>MEDIAN(1475095807!F105,1475096285!F105,1475096763!F105,1475097254!F105,1475097733!F105,1475098212!F105,1475098690!F105,1475099168!F105,1475099647!F105,1475100138!F105,1475116622!F105,1475117100!F105,1475117578!F105,1475118057!F105,1475118536!F105,1475119026!F105,1475119518!F105,1475120009!F105,1475120500!F105,1475120991!F105,1475137400!F105,1475137891!F105,1475138370!F105,1475138861!F105,1475139340!F105,1475139830!F105,1475140308!F105,1475140786!F105,1475141263!F105,1475141742!F105)</f>
        <v>0</v>
      </c>
      <c r="G105">
        <f>MEDIAN(1475095807!G105,1475096285!G105,1475096763!G105,1475097254!G105,1475097733!G105,1475098212!G105,1475098690!G105,1475099168!G105,1475099647!G105,1475100138!G105,1475116622!G105,1475117100!G105,1475117578!G105,1475118057!G105,1475118536!G105,1475119026!G105,1475119518!G105,1475120009!G105,1475120500!G105,1475120991!G105,1475137400!G105,1475137891!G105,1475138370!G105,1475138861!G105,1475139340!G105,1475139830!G105,1475140308!G105,1475140786!G105,1475141263!G105,1475141742!G105)</f>
        <v>0</v>
      </c>
      <c r="H105">
        <f>MEDIAN(1475095807!H105,1475096285!H105,1475096763!H105,1475097254!H105,1475097733!H105,1475098212!H105,1475098690!H105,1475099168!H105,1475099647!H105,1475100138!H105,1475116622!H105,1475117100!H105,1475117578!H105,1475118057!H105,1475118536!H105,1475119026!H105,1475119518!H105,1475120009!H105,1475120500!H105,1475120991!H105,1475137400!H105,1475137891!H105,1475138370!H105,1475138861!H105,1475139340!H105,1475139830!H105,1475140308!H105,1475140786!H105,1475141263!H105,1475141742!H105)</f>
        <v>0</v>
      </c>
      <c r="I105">
        <f>MEDIAN(1475095807!I105,1475096285!I105,1475096763!I105,1475097254!I105,1475097733!I105,1475098212!I105,1475098690!I105,1475099168!I105,1475099647!I105,1475100138!I105,1475116622!I105,1475117100!I105,1475117578!I105,1475118057!I105,1475118536!I105,1475119026!I105,1475119518!I105,1475120009!I105,1475120500!I105,1475120991!I105,1475137400!I105,1475137891!I105,1475138370!I105,1475138861!I105,1475139340!I105,1475139830!I105,1475140308!I105,1475140786!I105,1475141263!I105,1475141742!I105)</f>
        <v>0</v>
      </c>
      <c r="J105">
        <f>MEDIAN(1475095807!J105,1475096285!J105,1475096763!J105,1475097254!J105,1475097733!J105,1475098212!J105,1475098690!J105,1475099168!J105,1475099647!J105,1475100138!J105,1475116622!J105,1475117100!J105,1475117578!J105,1475118057!J105,1475118536!J105,1475119026!J105,1475119518!J105,1475120009!J105,1475120500!J105,1475120991!J105,1475137400!J105,1475137891!J105,1475138370!J105,1475138861!J105,1475139340!J105,1475139830!J105,1475140308!J105,1475140786!J105,1475141263!J105,1475141742!J105)</f>
        <v>0</v>
      </c>
      <c r="K105">
        <f>MEDIAN(1475095807!K105,1475096285!K105,1475096763!K105,1475097254!K105,1475097733!K105,1475098212!K105,1475098690!K105,1475099168!K105,1475099647!K105,1475100138!K105,1475116622!K105,1475117100!K105,1475117578!K105,1475118057!K105,1475118536!K105,1475119026!K105,1475119518!K105,1475120009!K105,1475120500!K105,1475120991!K105,1475137400!K105,1475137891!K105,1475138370!K105,1475138861!K105,1475139340!K105,1475139830!K105,1475140308!K105,1475140786!K105,1475141263!K105,1475141742!K105)</f>
        <v>0</v>
      </c>
    </row>
    <row r="106" spans="1:11">
      <c r="A106">
        <f>MEDIAN(1475095807!A106,1475096285!A106,1475096763!A106,1475097254!A106,1475097733!A106,1475098212!A106,1475098690!A106,1475099168!A106,1475099647!A106,1475100138!A106,1475116622!A106,1475117100!A106,1475117578!A106,1475118057!A106,1475118536!A106,1475119026!A106,1475119518!A106,1475120009!A106,1475120500!A106,1475120991!A106,1475137400!A106,1475137891!A106,1475138370!A106,1475138861!A106,1475139340!A106,1475139830!A106,1475140308!A106,1475140786!A106,1475141263!A106,1475141742!A106)</f>
        <v>0</v>
      </c>
      <c r="B106">
        <f>MEDIAN(1475095807!B106,1475096285!B106,1475096763!B106,1475097254!B106,1475097733!B106,1475098212!B106,1475098690!B106,1475099168!B106,1475099647!B106,1475100138!B106,1475116622!B106,1475117100!B106,1475117578!B106,1475118057!B106,1475118536!B106,1475119026!B106,1475119518!B106,1475120009!B106,1475120500!B106,1475120991!B106,1475137400!B106,1475137891!B106,1475138370!B106,1475138861!B106,1475139340!B106,1475139830!B106,1475140308!B106,1475140786!B106,1475141263!B106,1475141742!B106)</f>
        <v>0</v>
      </c>
      <c r="C106">
        <f>MEDIAN(1475095807!C106,1475096285!C106,1475096763!C106,1475097254!C106,1475097733!C106,1475098212!C106,1475098690!C106,1475099168!C106,1475099647!C106,1475100138!C106,1475116622!C106,1475117100!C106,1475117578!C106,1475118057!C106,1475118536!C106,1475119026!C106,1475119518!C106,1475120009!C106,1475120500!C106,1475120991!C106,1475137400!C106,1475137891!C106,1475138370!C106,1475138861!C106,1475139340!C106,1475139830!C106,1475140308!C106,1475140786!C106,1475141263!C106,1475141742!C106)</f>
        <v>0</v>
      </c>
      <c r="D106">
        <f>MEDIAN(1475095807!D106,1475096285!D106,1475096763!D106,1475097254!D106,1475097733!D106,1475098212!D106,1475098690!D106,1475099168!D106,1475099647!D106,1475100138!D106,1475116622!D106,1475117100!D106,1475117578!D106,1475118057!D106,1475118536!D106,1475119026!D106,1475119518!D106,1475120009!D106,1475120500!D106,1475120991!D106,1475137400!D106,1475137891!D106,1475138370!D106,1475138861!D106,1475139340!D106,1475139830!D106,1475140308!D106,1475140786!D106,1475141263!D106,1475141742!D106)</f>
        <v>0</v>
      </c>
      <c r="E106">
        <f>MEDIAN(1475095807!E106,1475096285!E106,1475096763!E106,1475097254!E106,1475097733!E106,1475098212!E106,1475098690!E106,1475099168!E106,1475099647!E106,1475100138!E106,1475116622!E106,1475117100!E106,1475117578!E106,1475118057!E106,1475118536!E106,1475119026!E106,1475119518!E106,1475120009!E106,1475120500!E106,1475120991!E106,1475137400!E106,1475137891!E106,1475138370!E106,1475138861!E106,1475139340!E106,1475139830!E106,1475140308!E106,1475140786!E106,1475141263!E106,1475141742!E106)</f>
        <v>0</v>
      </c>
      <c r="F106">
        <f>MEDIAN(1475095807!F106,1475096285!F106,1475096763!F106,1475097254!F106,1475097733!F106,1475098212!F106,1475098690!F106,1475099168!F106,1475099647!F106,1475100138!F106,1475116622!F106,1475117100!F106,1475117578!F106,1475118057!F106,1475118536!F106,1475119026!F106,1475119518!F106,1475120009!F106,1475120500!F106,1475120991!F106,1475137400!F106,1475137891!F106,1475138370!F106,1475138861!F106,1475139340!F106,1475139830!F106,1475140308!F106,1475140786!F106,1475141263!F106,1475141742!F106)</f>
        <v>0</v>
      </c>
      <c r="G106">
        <f>MEDIAN(1475095807!G106,1475096285!G106,1475096763!G106,1475097254!G106,1475097733!G106,1475098212!G106,1475098690!G106,1475099168!G106,1475099647!G106,1475100138!G106,1475116622!G106,1475117100!G106,1475117578!G106,1475118057!G106,1475118536!G106,1475119026!G106,1475119518!G106,1475120009!G106,1475120500!G106,1475120991!G106,1475137400!G106,1475137891!G106,1475138370!G106,1475138861!G106,1475139340!G106,1475139830!G106,1475140308!G106,1475140786!G106,1475141263!G106,1475141742!G106)</f>
        <v>0</v>
      </c>
      <c r="H106">
        <f>MEDIAN(1475095807!H106,1475096285!H106,1475096763!H106,1475097254!H106,1475097733!H106,1475098212!H106,1475098690!H106,1475099168!H106,1475099647!H106,1475100138!H106,1475116622!H106,1475117100!H106,1475117578!H106,1475118057!H106,1475118536!H106,1475119026!H106,1475119518!H106,1475120009!H106,1475120500!H106,1475120991!H106,1475137400!H106,1475137891!H106,1475138370!H106,1475138861!H106,1475139340!H106,1475139830!H106,1475140308!H106,1475140786!H106,1475141263!H106,1475141742!H106)</f>
        <v>0</v>
      </c>
      <c r="I106">
        <f>MEDIAN(1475095807!I106,1475096285!I106,1475096763!I106,1475097254!I106,1475097733!I106,1475098212!I106,1475098690!I106,1475099168!I106,1475099647!I106,1475100138!I106,1475116622!I106,1475117100!I106,1475117578!I106,1475118057!I106,1475118536!I106,1475119026!I106,1475119518!I106,1475120009!I106,1475120500!I106,1475120991!I106,1475137400!I106,1475137891!I106,1475138370!I106,1475138861!I106,1475139340!I106,1475139830!I106,1475140308!I106,1475140786!I106,1475141263!I106,1475141742!I106)</f>
        <v>0</v>
      </c>
      <c r="J106">
        <f>MEDIAN(1475095807!J106,1475096285!J106,1475096763!J106,1475097254!J106,1475097733!J106,1475098212!J106,1475098690!J106,1475099168!J106,1475099647!J106,1475100138!J106,1475116622!J106,1475117100!J106,1475117578!J106,1475118057!J106,1475118536!J106,1475119026!J106,1475119518!J106,1475120009!J106,1475120500!J106,1475120991!J106,1475137400!J106,1475137891!J106,1475138370!J106,1475138861!J106,1475139340!J106,1475139830!J106,1475140308!J106,1475140786!J106,1475141263!J106,1475141742!J106)</f>
        <v>0</v>
      </c>
      <c r="K106">
        <f>MEDIAN(1475095807!K106,1475096285!K106,1475096763!K106,1475097254!K106,1475097733!K106,1475098212!K106,1475098690!K106,1475099168!K106,1475099647!K106,1475100138!K106,1475116622!K106,1475117100!K106,1475117578!K106,1475118057!K106,1475118536!K106,1475119026!K106,1475119518!K106,1475120009!K106,1475120500!K106,1475120991!K106,1475137400!K106,1475137891!K106,1475138370!K106,1475138861!K106,1475139340!K106,1475139830!K106,1475140308!K106,1475140786!K106,1475141263!K106,1475141742!K106)</f>
        <v>0</v>
      </c>
    </row>
    <row r="107" spans="1:11">
      <c r="A107">
        <f>MEDIAN(1475095807!A107,1475096285!A107,1475096763!A107,1475097254!A107,1475097733!A107,1475098212!A107,1475098690!A107,1475099168!A107,1475099647!A107,1475100138!A107,1475116622!A107,1475117100!A107,1475117578!A107,1475118057!A107,1475118536!A107,1475119026!A107,1475119518!A107,1475120009!A107,1475120500!A107,1475120991!A107,1475137400!A107,1475137891!A107,1475138370!A107,1475138861!A107,1475139340!A107,1475139830!A107,1475140308!A107,1475140786!A107,1475141263!A107,1475141742!A107)</f>
        <v>0</v>
      </c>
      <c r="B107">
        <f>MEDIAN(1475095807!B107,1475096285!B107,1475096763!B107,1475097254!B107,1475097733!B107,1475098212!B107,1475098690!B107,1475099168!B107,1475099647!B107,1475100138!B107,1475116622!B107,1475117100!B107,1475117578!B107,1475118057!B107,1475118536!B107,1475119026!B107,1475119518!B107,1475120009!B107,1475120500!B107,1475120991!B107,1475137400!B107,1475137891!B107,1475138370!B107,1475138861!B107,1475139340!B107,1475139830!B107,1475140308!B107,1475140786!B107,1475141263!B107,1475141742!B107)</f>
        <v>0</v>
      </c>
      <c r="C107">
        <f>MEDIAN(1475095807!C107,1475096285!C107,1475096763!C107,1475097254!C107,1475097733!C107,1475098212!C107,1475098690!C107,1475099168!C107,1475099647!C107,1475100138!C107,1475116622!C107,1475117100!C107,1475117578!C107,1475118057!C107,1475118536!C107,1475119026!C107,1475119518!C107,1475120009!C107,1475120500!C107,1475120991!C107,1475137400!C107,1475137891!C107,1475138370!C107,1475138861!C107,1475139340!C107,1475139830!C107,1475140308!C107,1475140786!C107,1475141263!C107,1475141742!C107)</f>
        <v>0</v>
      </c>
      <c r="D107">
        <f>MEDIAN(1475095807!D107,1475096285!D107,1475096763!D107,1475097254!D107,1475097733!D107,1475098212!D107,1475098690!D107,1475099168!D107,1475099647!D107,1475100138!D107,1475116622!D107,1475117100!D107,1475117578!D107,1475118057!D107,1475118536!D107,1475119026!D107,1475119518!D107,1475120009!D107,1475120500!D107,1475120991!D107,1475137400!D107,1475137891!D107,1475138370!D107,1475138861!D107,1475139340!D107,1475139830!D107,1475140308!D107,1475140786!D107,1475141263!D107,1475141742!D107)</f>
        <v>0</v>
      </c>
      <c r="E107">
        <f>MEDIAN(1475095807!E107,1475096285!E107,1475096763!E107,1475097254!E107,1475097733!E107,1475098212!E107,1475098690!E107,1475099168!E107,1475099647!E107,1475100138!E107,1475116622!E107,1475117100!E107,1475117578!E107,1475118057!E107,1475118536!E107,1475119026!E107,1475119518!E107,1475120009!E107,1475120500!E107,1475120991!E107,1475137400!E107,1475137891!E107,1475138370!E107,1475138861!E107,1475139340!E107,1475139830!E107,1475140308!E107,1475140786!E107,1475141263!E107,1475141742!E107)</f>
        <v>0</v>
      </c>
      <c r="F107">
        <f>MEDIAN(1475095807!F107,1475096285!F107,1475096763!F107,1475097254!F107,1475097733!F107,1475098212!F107,1475098690!F107,1475099168!F107,1475099647!F107,1475100138!F107,1475116622!F107,1475117100!F107,1475117578!F107,1475118057!F107,1475118536!F107,1475119026!F107,1475119518!F107,1475120009!F107,1475120500!F107,1475120991!F107,1475137400!F107,1475137891!F107,1475138370!F107,1475138861!F107,1475139340!F107,1475139830!F107,1475140308!F107,1475140786!F107,1475141263!F107,1475141742!F107)</f>
        <v>0</v>
      </c>
      <c r="G107">
        <f>MEDIAN(1475095807!G107,1475096285!G107,1475096763!G107,1475097254!G107,1475097733!G107,1475098212!G107,1475098690!G107,1475099168!G107,1475099647!G107,1475100138!G107,1475116622!G107,1475117100!G107,1475117578!G107,1475118057!G107,1475118536!G107,1475119026!G107,1475119518!G107,1475120009!G107,1475120500!G107,1475120991!G107,1475137400!G107,1475137891!G107,1475138370!G107,1475138861!G107,1475139340!G107,1475139830!G107,1475140308!G107,1475140786!G107,1475141263!G107,1475141742!G107)</f>
        <v>0</v>
      </c>
      <c r="H107">
        <f>MEDIAN(1475095807!H107,1475096285!H107,1475096763!H107,1475097254!H107,1475097733!H107,1475098212!H107,1475098690!H107,1475099168!H107,1475099647!H107,1475100138!H107,1475116622!H107,1475117100!H107,1475117578!H107,1475118057!H107,1475118536!H107,1475119026!H107,1475119518!H107,1475120009!H107,1475120500!H107,1475120991!H107,1475137400!H107,1475137891!H107,1475138370!H107,1475138861!H107,1475139340!H107,1475139830!H107,1475140308!H107,1475140786!H107,1475141263!H107,1475141742!H107)</f>
        <v>0</v>
      </c>
      <c r="I107">
        <f>MEDIAN(1475095807!I107,1475096285!I107,1475096763!I107,1475097254!I107,1475097733!I107,1475098212!I107,1475098690!I107,1475099168!I107,1475099647!I107,1475100138!I107,1475116622!I107,1475117100!I107,1475117578!I107,1475118057!I107,1475118536!I107,1475119026!I107,1475119518!I107,1475120009!I107,1475120500!I107,1475120991!I107,1475137400!I107,1475137891!I107,1475138370!I107,1475138861!I107,1475139340!I107,1475139830!I107,1475140308!I107,1475140786!I107,1475141263!I107,1475141742!I107)</f>
        <v>0</v>
      </c>
      <c r="J107">
        <f>MEDIAN(1475095807!J107,1475096285!J107,1475096763!J107,1475097254!J107,1475097733!J107,1475098212!J107,1475098690!J107,1475099168!J107,1475099647!J107,1475100138!J107,1475116622!J107,1475117100!J107,1475117578!J107,1475118057!J107,1475118536!J107,1475119026!J107,1475119518!J107,1475120009!J107,1475120500!J107,1475120991!J107,1475137400!J107,1475137891!J107,1475138370!J107,1475138861!J107,1475139340!J107,1475139830!J107,1475140308!J107,1475140786!J107,1475141263!J107,1475141742!J107)</f>
        <v>0</v>
      </c>
      <c r="K107">
        <f>MEDIAN(1475095807!K107,1475096285!K107,1475096763!K107,1475097254!K107,1475097733!K107,1475098212!K107,1475098690!K107,1475099168!K107,1475099647!K107,1475100138!K107,1475116622!K107,1475117100!K107,1475117578!K107,1475118057!K107,1475118536!K107,1475119026!K107,1475119518!K107,1475120009!K107,1475120500!K107,1475120991!K107,1475137400!K107,1475137891!K107,1475138370!K107,1475138861!K107,1475139340!K107,1475139830!K107,1475140308!K107,1475140786!K107,1475141263!K107,1475141742!K107)</f>
        <v>0</v>
      </c>
    </row>
    <row r="108" spans="1:11">
      <c r="A108">
        <f>MEDIAN(1475095807!A108,1475096285!A108,1475096763!A108,1475097254!A108,1475097733!A108,1475098212!A108,1475098690!A108,1475099168!A108,1475099647!A108,1475100138!A108,1475116622!A108,1475117100!A108,1475117578!A108,1475118057!A108,1475118536!A108,1475119026!A108,1475119518!A108,1475120009!A108,1475120500!A108,1475120991!A108,1475137400!A108,1475137891!A108,1475138370!A108,1475138861!A108,1475139340!A108,1475139830!A108,1475140308!A108,1475140786!A108,1475141263!A108,1475141742!A108)</f>
        <v>0</v>
      </c>
      <c r="B108">
        <f>MEDIAN(1475095807!B108,1475096285!B108,1475096763!B108,1475097254!B108,1475097733!B108,1475098212!B108,1475098690!B108,1475099168!B108,1475099647!B108,1475100138!B108,1475116622!B108,1475117100!B108,1475117578!B108,1475118057!B108,1475118536!B108,1475119026!B108,1475119518!B108,1475120009!B108,1475120500!B108,1475120991!B108,1475137400!B108,1475137891!B108,1475138370!B108,1475138861!B108,1475139340!B108,1475139830!B108,1475140308!B108,1475140786!B108,1475141263!B108,1475141742!B108)</f>
        <v>0</v>
      </c>
      <c r="C108">
        <f>MEDIAN(1475095807!C108,1475096285!C108,1475096763!C108,1475097254!C108,1475097733!C108,1475098212!C108,1475098690!C108,1475099168!C108,1475099647!C108,1475100138!C108,1475116622!C108,1475117100!C108,1475117578!C108,1475118057!C108,1475118536!C108,1475119026!C108,1475119518!C108,1475120009!C108,1475120500!C108,1475120991!C108,1475137400!C108,1475137891!C108,1475138370!C108,1475138861!C108,1475139340!C108,1475139830!C108,1475140308!C108,1475140786!C108,1475141263!C108,1475141742!C108)</f>
        <v>0</v>
      </c>
      <c r="D108">
        <f>MEDIAN(1475095807!D108,1475096285!D108,1475096763!D108,1475097254!D108,1475097733!D108,1475098212!D108,1475098690!D108,1475099168!D108,1475099647!D108,1475100138!D108,1475116622!D108,1475117100!D108,1475117578!D108,1475118057!D108,1475118536!D108,1475119026!D108,1475119518!D108,1475120009!D108,1475120500!D108,1475120991!D108,1475137400!D108,1475137891!D108,1475138370!D108,1475138861!D108,1475139340!D108,1475139830!D108,1475140308!D108,1475140786!D108,1475141263!D108,1475141742!D108)</f>
        <v>0</v>
      </c>
      <c r="E108">
        <f>MEDIAN(1475095807!E108,1475096285!E108,1475096763!E108,1475097254!E108,1475097733!E108,1475098212!E108,1475098690!E108,1475099168!E108,1475099647!E108,1475100138!E108,1475116622!E108,1475117100!E108,1475117578!E108,1475118057!E108,1475118536!E108,1475119026!E108,1475119518!E108,1475120009!E108,1475120500!E108,1475120991!E108,1475137400!E108,1475137891!E108,1475138370!E108,1475138861!E108,1475139340!E108,1475139830!E108,1475140308!E108,1475140786!E108,1475141263!E108,1475141742!E108)</f>
        <v>0</v>
      </c>
      <c r="F108">
        <f>MEDIAN(1475095807!F108,1475096285!F108,1475096763!F108,1475097254!F108,1475097733!F108,1475098212!F108,1475098690!F108,1475099168!F108,1475099647!F108,1475100138!F108,1475116622!F108,1475117100!F108,1475117578!F108,1475118057!F108,1475118536!F108,1475119026!F108,1475119518!F108,1475120009!F108,1475120500!F108,1475120991!F108,1475137400!F108,1475137891!F108,1475138370!F108,1475138861!F108,1475139340!F108,1475139830!F108,1475140308!F108,1475140786!F108,1475141263!F108,1475141742!F108)</f>
        <v>0</v>
      </c>
      <c r="G108">
        <f>MEDIAN(1475095807!G108,1475096285!G108,1475096763!G108,1475097254!G108,1475097733!G108,1475098212!G108,1475098690!G108,1475099168!G108,1475099647!G108,1475100138!G108,1475116622!G108,1475117100!G108,1475117578!G108,1475118057!G108,1475118536!G108,1475119026!G108,1475119518!G108,1475120009!G108,1475120500!G108,1475120991!G108,1475137400!G108,1475137891!G108,1475138370!G108,1475138861!G108,1475139340!G108,1475139830!G108,1475140308!G108,1475140786!G108,1475141263!G108,1475141742!G108)</f>
        <v>0</v>
      </c>
      <c r="H108">
        <f>MEDIAN(1475095807!H108,1475096285!H108,1475096763!H108,1475097254!H108,1475097733!H108,1475098212!H108,1475098690!H108,1475099168!H108,1475099647!H108,1475100138!H108,1475116622!H108,1475117100!H108,1475117578!H108,1475118057!H108,1475118536!H108,1475119026!H108,1475119518!H108,1475120009!H108,1475120500!H108,1475120991!H108,1475137400!H108,1475137891!H108,1475138370!H108,1475138861!H108,1475139340!H108,1475139830!H108,1475140308!H108,1475140786!H108,1475141263!H108,1475141742!H108)</f>
        <v>0</v>
      </c>
      <c r="I108">
        <f>MEDIAN(1475095807!I108,1475096285!I108,1475096763!I108,1475097254!I108,1475097733!I108,1475098212!I108,1475098690!I108,1475099168!I108,1475099647!I108,1475100138!I108,1475116622!I108,1475117100!I108,1475117578!I108,1475118057!I108,1475118536!I108,1475119026!I108,1475119518!I108,1475120009!I108,1475120500!I108,1475120991!I108,1475137400!I108,1475137891!I108,1475138370!I108,1475138861!I108,1475139340!I108,1475139830!I108,1475140308!I108,1475140786!I108,1475141263!I108,1475141742!I108)</f>
        <v>0</v>
      </c>
      <c r="J108">
        <f>MEDIAN(1475095807!J108,1475096285!J108,1475096763!J108,1475097254!J108,1475097733!J108,1475098212!J108,1475098690!J108,1475099168!J108,1475099647!J108,1475100138!J108,1475116622!J108,1475117100!J108,1475117578!J108,1475118057!J108,1475118536!J108,1475119026!J108,1475119518!J108,1475120009!J108,1475120500!J108,1475120991!J108,1475137400!J108,1475137891!J108,1475138370!J108,1475138861!J108,1475139340!J108,1475139830!J108,1475140308!J108,1475140786!J108,1475141263!J108,1475141742!J108)</f>
        <v>0</v>
      </c>
      <c r="K108">
        <f>MEDIAN(1475095807!K108,1475096285!K108,1475096763!K108,1475097254!K108,1475097733!K108,1475098212!K108,1475098690!K108,1475099168!K108,1475099647!K108,1475100138!K108,1475116622!K108,1475117100!K108,1475117578!K108,1475118057!K108,1475118536!K108,1475119026!K108,1475119518!K108,1475120009!K108,1475120500!K108,1475120991!K108,1475137400!K108,1475137891!K108,1475138370!K108,1475138861!K108,1475139340!K108,1475139830!K108,1475140308!K108,1475140786!K108,1475141263!K108,1475141742!K108)</f>
        <v>0</v>
      </c>
    </row>
    <row r="109" spans="1:11">
      <c r="A109">
        <f>MEDIAN(1475095807!A109,1475096285!A109,1475096763!A109,1475097254!A109,1475097733!A109,1475098212!A109,1475098690!A109,1475099168!A109,1475099647!A109,1475100138!A109,1475116622!A109,1475117100!A109,1475117578!A109,1475118057!A109,1475118536!A109,1475119026!A109,1475119518!A109,1475120009!A109,1475120500!A109,1475120991!A109,1475137400!A109,1475137891!A109,1475138370!A109,1475138861!A109,1475139340!A109,1475139830!A109,1475140308!A109,1475140786!A109,1475141263!A109,1475141742!A109)</f>
        <v>0</v>
      </c>
      <c r="B109">
        <f>MEDIAN(1475095807!B109,1475096285!B109,1475096763!B109,1475097254!B109,1475097733!B109,1475098212!B109,1475098690!B109,1475099168!B109,1475099647!B109,1475100138!B109,1475116622!B109,1475117100!B109,1475117578!B109,1475118057!B109,1475118536!B109,1475119026!B109,1475119518!B109,1475120009!B109,1475120500!B109,1475120991!B109,1475137400!B109,1475137891!B109,1475138370!B109,1475138861!B109,1475139340!B109,1475139830!B109,1475140308!B109,1475140786!B109,1475141263!B109,1475141742!B109)</f>
        <v>0</v>
      </c>
      <c r="C109">
        <f>MEDIAN(1475095807!C109,1475096285!C109,1475096763!C109,1475097254!C109,1475097733!C109,1475098212!C109,1475098690!C109,1475099168!C109,1475099647!C109,1475100138!C109,1475116622!C109,1475117100!C109,1475117578!C109,1475118057!C109,1475118536!C109,1475119026!C109,1475119518!C109,1475120009!C109,1475120500!C109,1475120991!C109,1475137400!C109,1475137891!C109,1475138370!C109,1475138861!C109,1475139340!C109,1475139830!C109,1475140308!C109,1475140786!C109,1475141263!C109,1475141742!C109)</f>
        <v>0</v>
      </c>
      <c r="D109">
        <f>MEDIAN(1475095807!D109,1475096285!D109,1475096763!D109,1475097254!D109,1475097733!D109,1475098212!D109,1475098690!D109,1475099168!D109,1475099647!D109,1475100138!D109,1475116622!D109,1475117100!D109,1475117578!D109,1475118057!D109,1475118536!D109,1475119026!D109,1475119518!D109,1475120009!D109,1475120500!D109,1475120991!D109,1475137400!D109,1475137891!D109,1475138370!D109,1475138861!D109,1475139340!D109,1475139830!D109,1475140308!D109,1475140786!D109,1475141263!D109,1475141742!D109)</f>
        <v>0</v>
      </c>
      <c r="E109">
        <f>MEDIAN(1475095807!E109,1475096285!E109,1475096763!E109,1475097254!E109,1475097733!E109,1475098212!E109,1475098690!E109,1475099168!E109,1475099647!E109,1475100138!E109,1475116622!E109,1475117100!E109,1475117578!E109,1475118057!E109,1475118536!E109,1475119026!E109,1475119518!E109,1475120009!E109,1475120500!E109,1475120991!E109,1475137400!E109,1475137891!E109,1475138370!E109,1475138861!E109,1475139340!E109,1475139830!E109,1475140308!E109,1475140786!E109,1475141263!E109,1475141742!E109)</f>
        <v>0</v>
      </c>
      <c r="F109">
        <f>MEDIAN(1475095807!F109,1475096285!F109,1475096763!F109,1475097254!F109,1475097733!F109,1475098212!F109,1475098690!F109,1475099168!F109,1475099647!F109,1475100138!F109,1475116622!F109,1475117100!F109,1475117578!F109,1475118057!F109,1475118536!F109,1475119026!F109,1475119518!F109,1475120009!F109,1475120500!F109,1475120991!F109,1475137400!F109,1475137891!F109,1475138370!F109,1475138861!F109,1475139340!F109,1475139830!F109,1475140308!F109,1475140786!F109,1475141263!F109,1475141742!F109)</f>
        <v>0</v>
      </c>
      <c r="G109">
        <f>MEDIAN(1475095807!G109,1475096285!G109,1475096763!G109,1475097254!G109,1475097733!G109,1475098212!G109,1475098690!G109,1475099168!G109,1475099647!G109,1475100138!G109,1475116622!G109,1475117100!G109,1475117578!G109,1475118057!G109,1475118536!G109,1475119026!G109,1475119518!G109,1475120009!G109,1475120500!G109,1475120991!G109,1475137400!G109,1475137891!G109,1475138370!G109,1475138861!G109,1475139340!G109,1475139830!G109,1475140308!G109,1475140786!G109,1475141263!G109,1475141742!G109)</f>
        <v>0</v>
      </c>
      <c r="H109">
        <f>MEDIAN(1475095807!H109,1475096285!H109,1475096763!H109,1475097254!H109,1475097733!H109,1475098212!H109,1475098690!H109,1475099168!H109,1475099647!H109,1475100138!H109,1475116622!H109,1475117100!H109,1475117578!H109,1475118057!H109,1475118536!H109,1475119026!H109,1475119518!H109,1475120009!H109,1475120500!H109,1475120991!H109,1475137400!H109,1475137891!H109,1475138370!H109,1475138861!H109,1475139340!H109,1475139830!H109,1475140308!H109,1475140786!H109,1475141263!H109,1475141742!H109)</f>
        <v>0</v>
      </c>
      <c r="I109">
        <f>MEDIAN(1475095807!I109,1475096285!I109,1475096763!I109,1475097254!I109,1475097733!I109,1475098212!I109,1475098690!I109,1475099168!I109,1475099647!I109,1475100138!I109,1475116622!I109,1475117100!I109,1475117578!I109,1475118057!I109,1475118536!I109,1475119026!I109,1475119518!I109,1475120009!I109,1475120500!I109,1475120991!I109,1475137400!I109,1475137891!I109,1475138370!I109,1475138861!I109,1475139340!I109,1475139830!I109,1475140308!I109,1475140786!I109,1475141263!I109,1475141742!I109)</f>
        <v>0</v>
      </c>
      <c r="J109">
        <f>MEDIAN(1475095807!J109,1475096285!J109,1475096763!J109,1475097254!J109,1475097733!J109,1475098212!J109,1475098690!J109,1475099168!J109,1475099647!J109,1475100138!J109,1475116622!J109,1475117100!J109,1475117578!J109,1475118057!J109,1475118536!J109,1475119026!J109,1475119518!J109,1475120009!J109,1475120500!J109,1475120991!J109,1475137400!J109,1475137891!J109,1475138370!J109,1475138861!J109,1475139340!J109,1475139830!J109,1475140308!J109,1475140786!J109,1475141263!J109,1475141742!J109)</f>
        <v>0</v>
      </c>
      <c r="K109">
        <f>MEDIAN(1475095807!K109,1475096285!K109,1475096763!K109,1475097254!K109,1475097733!K109,1475098212!K109,1475098690!K109,1475099168!K109,1475099647!K109,1475100138!K109,1475116622!K109,1475117100!K109,1475117578!K109,1475118057!K109,1475118536!K109,1475119026!K109,1475119518!K109,1475120009!K109,1475120500!K109,1475120991!K109,1475137400!K109,1475137891!K109,1475138370!K109,1475138861!K109,1475139340!K109,1475139830!K109,1475140308!K109,1475140786!K109,1475141263!K109,1475141742!K109)</f>
        <v>0</v>
      </c>
    </row>
    <row r="110" spans="1:11">
      <c r="A110">
        <f>MEDIAN(1475095807!A110,1475096285!A110,1475096763!A110,1475097254!A110,1475097733!A110,1475098212!A110,1475098690!A110,1475099168!A110,1475099647!A110,1475100138!A110,1475116622!A110,1475117100!A110,1475117578!A110,1475118057!A110,1475118536!A110,1475119026!A110,1475119518!A110,1475120009!A110,1475120500!A110,1475120991!A110,1475137400!A110,1475137891!A110,1475138370!A110,1475138861!A110,1475139340!A110,1475139830!A110,1475140308!A110,1475140786!A110,1475141263!A110,1475141742!A110)</f>
        <v>0</v>
      </c>
      <c r="B110">
        <f>MEDIAN(1475095807!B110,1475096285!B110,1475096763!B110,1475097254!B110,1475097733!B110,1475098212!B110,1475098690!B110,1475099168!B110,1475099647!B110,1475100138!B110,1475116622!B110,1475117100!B110,1475117578!B110,1475118057!B110,1475118536!B110,1475119026!B110,1475119518!B110,1475120009!B110,1475120500!B110,1475120991!B110,1475137400!B110,1475137891!B110,1475138370!B110,1475138861!B110,1475139340!B110,1475139830!B110,1475140308!B110,1475140786!B110,1475141263!B110,1475141742!B110)</f>
        <v>0</v>
      </c>
      <c r="C110">
        <f>MEDIAN(1475095807!C110,1475096285!C110,1475096763!C110,1475097254!C110,1475097733!C110,1475098212!C110,1475098690!C110,1475099168!C110,1475099647!C110,1475100138!C110,1475116622!C110,1475117100!C110,1475117578!C110,1475118057!C110,1475118536!C110,1475119026!C110,1475119518!C110,1475120009!C110,1475120500!C110,1475120991!C110,1475137400!C110,1475137891!C110,1475138370!C110,1475138861!C110,1475139340!C110,1475139830!C110,1475140308!C110,1475140786!C110,1475141263!C110,1475141742!C110)</f>
        <v>0</v>
      </c>
      <c r="D110">
        <f>MEDIAN(1475095807!D110,1475096285!D110,1475096763!D110,1475097254!D110,1475097733!D110,1475098212!D110,1475098690!D110,1475099168!D110,1475099647!D110,1475100138!D110,1475116622!D110,1475117100!D110,1475117578!D110,1475118057!D110,1475118536!D110,1475119026!D110,1475119518!D110,1475120009!D110,1475120500!D110,1475120991!D110,1475137400!D110,1475137891!D110,1475138370!D110,1475138861!D110,1475139340!D110,1475139830!D110,1475140308!D110,1475140786!D110,1475141263!D110,1475141742!D110)</f>
        <v>0</v>
      </c>
      <c r="E110">
        <f>MEDIAN(1475095807!E110,1475096285!E110,1475096763!E110,1475097254!E110,1475097733!E110,1475098212!E110,1475098690!E110,1475099168!E110,1475099647!E110,1475100138!E110,1475116622!E110,1475117100!E110,1475117578!E110,1475118057!E110,1475118536!E110,1475119026!E110,1475119518!E110,1475120009!E110,1475120500!E110,1475120991!E110,1475137400!E110,1475137891!E110,1475138370!E110,1475138861!E110,1475139340!E110,1475139830!E110,1475140308!E110,1475140786!E110,1475141263!E110,1475141742!E110)</f>
        <v>0</v>
      </c>
      <c r="F110">
        <f>MEDIAN(1475095807!F110,1475096285!F110,1475096763!F110,1475097254!F110,1475097733!F110,1475098212!F110,1475098690!F110,1475099168!F110,1475099647!F110,1475100138!F110,1475116622!F110,1475117100!F110,1475117578!F110,1475118057!F110,1475118536!F110,1475119026!F110,1475119518!F110,1475120009!F110,1475120500!F110,1475120991!F110,1475137400!F110,1475137891!F110,1475138370!F110,1475138861!F110,1475139340!F110,1475139830!F110,1475140308!F110,1475140786!F110,1475141263!F110,1475141742!F110)</f>
        <v>0</v>
      </c>
      <c r="G110">
        <f>MEDIAN(1475095807!G110,1475096285!G110,1475096763!G110,1475097254!G110,1475097733!G110,1475098212!G110,1475098690!G110,1475099168!G110,1475099647!G110,1475100138!G110,1475116622!G110,1475117100!G110,1475117578!G110,1475118057!G110,1475118536!G110,1475119026!G110,1475119518!G110,1475120009!G110,1475120500!G110,1475120991!G110,1475137400!G110,1475137891!G110,1475138370!G110,1475138861!G110,1475139340!G110,1475139830!G110,1475140308!G110,1475140786!G110,1475141263!G110,1475141742!G110)</f>
        <v>0</v>
      </c>
      <c r="H110">
        <f>MEDIAN(1475095807!H110,1475096285!H110,1475096763!H110,1475097254!H110,1475097733!H110,1475098212!H110,1475098690!H110,1475099168!H110,1475099647!H110,1475100138!H110,1475116622!H110,1475117100!H110,1475117578!H110,1475118057!H110,1475118536!H110,1475119026!H110,1475119518!H110,1475120009!H110,1475120500!H110,1475120991!H110,1475137400!H110,1475137891!H110,1475138370!H110,1475138861!H110,1475139340!H110,1475139830!H110,1475140308!H110,1475140786!H110,1475141263!H110,1475141742!H110)</f>
        <v>0</v>
      </c>
      <c r="I110">
        <f>MEDIAN(1475095807!I110,1475096285!I110,1475096763!I110,1475097254!I110,1475097733!I110,1475098212!I110,1475098690!I110,1475099168!I110,1475099647!I110,1475100138!I110,1475116622!I110,1475117100!I110,1475117578!I110,1475118057!I110,1475118536!I110,1475119026!I110,1475119518!I110,1475120009!I110,1475120500!I110,1475120991!I110,1475137400!I110,1475137891!I110,1475138370!I110,1475138861!I110,1475139340!I110,1475139830!I110,1475140308!I110,1475140786!I110,1475141263!I110,1475141742!I110)</f>
        <v>0</v>
      </c>
      <c r="J110">
        <f>MEDIAN(1475095807!J110,1475096285!J110,1475096763!J110,1475097254!J110,1475097733!J110,1475098212!J110,1475098690!J110,1475099168!J110,1475099647!J110,1475100138!J110,1475116622!J110,1475117100!J110,1475117578!J110,1475118057!J110,1475118536!J110,1475119026!J110,1475119518!J110,1475120009!J110,1475120500!J110,1475120991!J110,1475137400!J110,1475137891!J110,1475138370!J110,1475138861!J110,1475139340!J110,1475139830!J110,1475140308!J110,1475140786!J110,1475141263!J110,1475141742!J110)</f>
        <v>0</v>
      </c>
      <c r="K110">
        <f>MEDIAN(1475095807!K110,1475096285!K110,1475096763!K110,1475097254!K110,1475097733!K110,1475098212!K110,1475098690!K110,1475099168!K110,1475099647!K110,1475100138!K110,1475116622!K110,1475117100!K110,1475117578!K110,1475118057!K110,1475118536!K110,1475119026!K110,1475119518!K110,1475120009!K110,1475120500!K110,1475120991!K110,1475137400!K110,1475137891!K110,1475138370!K110,1475138861!K110,1475139340!K110,1475139830!K110,1475140308!K110,1475140786!K110,1475141263!K110,1475141742!K110)</f>
        <v>0</v>
      </c>
    </row>
    <row r="111" spans="1:11">
      <c r="A111">
        <f>MEDIAN(1475095807!A111,1475096285!A111,1475096763!A111,1475097254!A111,1475097733!A111,1475098212!A111,1475098690!A111,1475099168!A111,1475099647!A111,1475100138!A111,1475116622!A111,1475117100!A111,1475117578!A111,1475118057!A111,1475118536!A111,1475119026!A111,1475119518!A111,1475120009!A111,1475120500!A111,1475120991!A111,1475137400!A111,1475137891!A111,1475138370!A111,1475138861!A111,1475139340!A111,1475139830!A111,1475140308!A111,1475140786!A111,1475141263!A111,1475141742!A111)</f>
        <v>0</v>
      </c>
      <c r="B111">
        <f>MEDIAN(1475095807!B111,1475096285!B111,1475096763!B111,1475097254!B111,1475097733!B111,1475098212!B111,1475098690!B111,1475099168!B111,1475099647!B111,1475100138!B111,1475116622!B111,1475117100!B111,1475117578!B111,1475118057!B111,1475118536!B111,1475119026!B111,1475119518!B111,1475120009!B111,1475120500!B111,1475120991!B111,1475137400!B111,1475137891!B111,1475138370!B111,1475138861!B111,1475139340!B111,1475139830!B111,1475140308!B111,1475140786!B111,1475141263!B111,1475141742!B111)</f>
        <v>0</v>
      </c>
      <c r="C111">
        <f>MEDIAN(1475095807!C111,1475096285!C111,1475096763!C111,1475097254!C111,1475097733!C111,1475098212!C111,1475098690!C111,1475099168!C111,1475099647!C111,1475100138!C111,1475116622!C111,1475117100!C111,1475117578!C111,1475118057!C111,1475118536!C111,1475119026!C111,1475119518!C111,1475120009!C111,1475120500!C111,1475120991!C111,1475137400!C111,1475137891!C111,1475138370!C111,1475138861!C111,1475139340!C111,1475139830!C111,1475140308!C111,1475140786!C111,1475141263!C111,1475141742!C111)</f>
        <v>0</v>
      </c>
      <c r="D111">
        <f>MEDIAN(1475095807!D111,1475096285!D111,1475096763!D111,1475097254!D111,1475097733!D111,1475098212!D111,1475098690!D111,1475099168!D111,1475099647!D111,1475100138!D111,1475116622!D111,1475117100!D111,1475117578!D111,1475118057!D111,1475118536!D111,1475119026!D111,1475119518!D111,1475120009!D111,1475120500!D111,1475120991!D111,1475137400!D111,1475137891!D111,1475138370!D111,1475138861!D111,1475139340!D111,1475139830!D111,1475140308!D111,1475140786!D111,1475141263!D111,1475141742!D111)</f>
        <v>0</v>
      </c>
      <c r="E111">
        <f>MEDIAN(1475095807!E111,1475096285!E111,1475096763!E111,1475097254!E111,1475097733!E111,1475098212!E111,1475098690!E111,1475099168!E111,1475099647!E111,1475100138!E111,1475116622!E111,1475117100!E111,1475117578!E111,1475118057!E111,1475118536!E111,1475119026!E111,1475119518!E111,1475120009!E111,1475120500!E111,1475120991!E111,1475137400!E111,1475137891!E111,1475138370!E111,1475138861!E111,1475139340!E111,1475139830!E111,1475140308!E111,1475140786!E111,1475141263!E111,1475141742!E111)</f>
        <v>0</v>
      </c>
      <c r="F111">
        <f>MEDIAN(1475095807!F111,1475096285!F111,1475096763!F111,1475097254!F111,1475097733!F111,1475098212!F111,1475098690!F111,1475099168!F111,1475099647!F111,1475100138!F111,1475116622!F111,1475117100!F111,1475117578!F111,1475118057!F111,1475118536!F111,1475119026!F111,1475119518!F111,1475120009!F111,1475120500!F111,1475120991!F111,1475137400!F111,1475137891!F111,1475138370!F111,1475138861!F111,1475139340!F111,1475139830!F111,1475140308!F111,1475140786!F111,1475141263!F111,1475141742!F111)</f>
        <v>0</v>
      </c>
      <c r="G111">
        <f>MEDIAN(1475095807!G111,1475096285!G111,1475096763!G111,1475097254!G111,1475097733!G111,1475098212!G111,1475098690!G111,1475099168!G111,1475099647!G111,1475100138!G111,1475116622!G111,1475117100!G111,1475117578!G111,1475118057!G111,1475118536!G111,1475119026!G111,1475119518!G111,1475120009!G111,1475120500!G111,1475120991!G111,1475137400!G111,1475137891!G111,1475138370!G111,1475138861!G111,1475139340!G111,1475139830!G111,1475140308!G111,1475140786!G111,1475141263!G111,1475141742!G111)</f>
        <v>0</v>
      </c>
      <c r="H111">
        <f>MEDIAN(1475095807!H111,1475096285!H111,1475096763!H111,1475097254!H111,1475097733!H111,1475098212!H111,1475098690!H111,1475099168!H111,1475099647!H111,1475100138!H111,1475116622!H111,1475117100!H111,1475117578!H111,1475118057!H111,1475118536!H111,1475119026!H111,1475119518!H111,1475120009!H111,1475120500!H111,1475120991!H111,1475137400!H111,1475137891!H111,1475138370!H111,1475138861!H111,1475139340!H111,1475139830!H111,1475140308!H111,1475140786!H111,1475141263!H111,1475141742!H111)</f>
        <v>0</v>
      </c>
      <c r="I111">
        <f>MEDIAN(1475095807!I111,1475096285!I111,1475096763!I111,1475097254!I111,1475097733!I111,1475098212!I111,1475098690!I111,1475099168!I111,1475099647!I111,1475100138!I111,1475116622!I111,1475117100!I111,1475117578!I111,1475118057!I111,1475118536!I111,1475119026!I111,1475119518!I111,1475120009!I111,1475120500!I111,1475120991!I111,1475137400!I111,1475137891!I111,1475138370!I111,1475138861!I111,1475139340!I111,1475139830!I111,1475140308!I111,1475140786!I111,1475141263!I111,1475141742!I111)</f>
        <v>0</v>
      </c>
      <c r="J111">
        <f>MEDIAN(1475095807!J111,1475096285!J111,1475096763!J111,1475097254!J111,1475097733!J111,1475098212!J111,1475098690!J111,1475099168!J111,1475099647!J111,1475100138!J111,1475116622!J111,1475117100!J111,1475117578!J111,1475118057!J111,1475118536!J111,1475119026!J111,1475119518!J111,1475120009!J111,1475120500!J111,1475120991!J111,1475137400!J111,1475137891!J111,1475138370!J111,1475138861!J111,1475139340!J111,1475139830!J111,1475140308!J111,1475140786!J111,1475141263!J111,1475141742!J111)</f>
        <v>0</v>
      </c>
      <c r="K111">
        <f>MEDIAN(1475095807!K111,1475096285!K111,1475096763!K111,1475097254!K111,1475097733!K111,1475098212!K111,1475098690!K111,1475099168!K111,1475099647!K111,1475100138!K111,1475116622!K111,1475117100!K111,1475117578!K111,1475118057!K111,1475118536!K111,1475119026!K111,1475119518!K111,1475120009!K111,1475120500!K111,1475120991!K111,1475137400!K111,1475137891!K111,1475138370!K111,1475138861!K111,1475139340!K111,1475139830!K111,1475140308!K111,1475140786!K111,1475141263!K111,1475141742!K111)</f>
        <v>0</v>
      </c>
    </row>
    <row r="112" spans="1:11">
      <c r="A112">
        <f>MEDIAN(1475095807!A112,1475096285!A112,1475096763!A112,1475097254!A112,1475097733!A112,1475098212!A112,1475098690!A112,1475099168!A112,1475099647!A112,1475100138!A112,1475116622!A112,1475117100!A112,1475117578!A112,1475118057!A112,1475118536!A112,1475119026!A112,1475119518!A112,1475120009!A112,1475120500!A112,1475120991!A112,1475137400!A112,1475137891!A112,1475138370!A112,1475138861!A112,1475139340!A112,1475139830!A112,1475140308!A112,1475140786!A112,1475141263!A112,1475141742!A112)</f>
        <v>0</v>
      </c>
      <c r="B112">
        <f>MEDIAN(1475095807!B112,1475096285!B112,1475096763!B112,1475097254!B112,1475097733!B112,1475098212!B112,1475098690!B112,1475099168!B112,1475099647!B112,1475100138!B112,1475116622!B112,1475117100!B112,1475117578!B112,1475118057!B112,1475118536!B112,1475119026!B112,1475119518!B112,1475120009!B112,1475120500!B112,1475120991!B112,1475137400!B112,1475137891!B112,1475138370!B112,1475138861!B112,1475139340!B112,1475139830!B112,1475140308!B112,1475140786!B112,1475141263!B112,1475141742!B112)</f>
        <v>0</v>
      </c>
      <c r="C112">
        <f>MEDIAN(1475095807!C112,1475096285!C112,1475096763!C112,1475097254!C112,1475097733!C112,1475098212!C112,1475098690!C112,1475099168!C112,1475099647!C112,1475100138!C112,1475116622!C112,1475117100!C112,1475117578!C112,1475118057!C112,1475118536!C112,1475119026!C112,1475119518!C112,1475120009!C112,1475120500!C112,1475120991!C112,1475137400!C112,1475137891!C112,1475138370!C112,1475138861!C112,1475139340!C112,1475139830!C112,1475140308!C112,1475140786!C112,1475141263!C112,1475141742!C112)</f>
        <v>0</v>
      </c>
      <c r="D112">
        <f>MEDIAN(1475095807!D112,1475096285!D112,1475096763!D112,1475097254!D112,1475097733!D112,1475098212!D112,1475098690!D112,1475099168!D112,1475099647!D112,1475100138!D112,1475116622!D112,1475117100!D112,1475117578!D112,1475118057!D112,1475118536!D112,1475119026!D112,1475119518!D112,1475120009!D112,1475120500!D112,1475120991!D112,1475137400!D112,1475137891!D112,1475138370!D112,1475138861!D112,1475139340!D112,1475139830!D112,1475140308!D112,1475140786!D112,1475141263!D112,1475141742!D112)</f>
        <v>0</v>
      </c>
      <c r="E112">
        <f>MEDIAN(1475095807!E112,1475096285!E112,1475096763!E112,1475097254!E112,1475097733!E112,1475098212!E112,1475098690!E112,1475099168!E112,1475099647!E112,1475100138!E112,1475116622!E112,1475117100!E112,1475117578!E112,1475118057!E112,1475118536!E112,1475119026!E112,1475119518!E112,1475120009!E112,1475120500!E112,1475120991!E112,1475137400!E112,1475137891!E112,1475138370!E112,1475138861!E112,1475139340!E112,1475139830!E112,1475140308!E112,1475140786!E112,1475141263!E112,1475141742!E112)</f>
        <v>0</v>
      </c>
      <c r="F112">
        <f>MEDIAN(1475095807!F112,1475096285!F112,1475096763!F112,1475097254!F112,1475097733!F112,1475098212!F112,1475098690!F112,1475099168!F112,1475099647!F112,1475100138!F112,1475116622!F112,1475117100!F112,1475117578!F112,1475118057!F112,1475118536!F112,1475119026!F112,1475119518!F112,1475120009!F112,1475120500!F112,1475120991!F112,1475137400!F112,1475137891!F112,1475138370!F112,1475138861!F112,1475139340!F112,1475139830!F112,1475140308!F112,1475140786!F112,1475141263!F112,1475141742!F112)</f>
        <v>0</v>
      </c>
      <c r="G112">
        <f>MEDIAN(1475095807!G112,1475096285!G112,1475096763!G112,1475097254!G112,1475097733!G112,1475098212!G112,1475098690!G112,1475099168!G112,1475099647!G112,1475100138!G112,1475116622!G112,1475117100!G112,1475117578!G112,1475118057!G112,1475118536!G112,1475119026!G112,1475119518!G112,1475120009!G112,1475120500!G112,1475120991!G112,1475137400!G112,1475137891!G112,1475138370!G112,1475138861!G112,1475139340!G112,1475139830!G112,1475140308!G112,1475140786!G112,1475141263!G112,1475141742!G112)</f>
        <v>0</v>
      </c>
      <c r="H112">
        <f>MEDIAN(1475095807!H112,1475096285!H112,1475096763!H112,1475097254!H112,1475097733!H112,1475098212!H112,1475098690!H112,1475099168!H112,1475099647!H112,1475100138!H112,1475116622!H112,1475117100!H112,1475117578!H112,1475118057!H112,1475118536!H112,1475119026!H112,1475119518!H112,1475120009!H112,1475120500!H112,1475120991!H112,1475137400!H112,1475137891!H112,1475138370!H112,1475138861!H112,1475139340!H112,1475139830!H112,1475140308!H112,1475140786!H112,1475141263!H112,1475141742!H112)</f>
        <v>0</v>
      </c>
      <c r="I112">
        <f>MEDIAN(1475095807!I112,1475096285!I112,1475096763!I112,1475097254!I112,1475097733!I112,1475098212!I112,1475098690!I112,1475099168!I112,1475099647!I112,1475100138!I112,1475116622!I112,1475117100!I112,1475117578!I112,1475118057!I112,1475118536!I112,1475119026!I112,1475119518!I112,1475120009!I112,1475120500!I112,1475120991!I112,1475137400!I112,1475137891!I112,1475138370!I112,1475138861!I112,1475139340!I112,1475139830!I112,1475140308!I112,1475140786!I112,1475141263!I112,1475141742!I112)</f>
        <v>0</v>
      </c>
      <c r="J112">
        <f>MEDIAN(1475095807!J112,1475096285!J112,1475096763!J112,1475097254!J112,1475097733!J112,1475098212!J112,1475098690!J112,1475099168!J112,1475099647!J112,1475100138!J112,1475116622!J112,1475117100!J112,1475117578!J112,1475118057!J112,1475118536!J112,1475119026!J112,1475119518!J112,1475120009!J112,1475120500!J112,1475120991!J112,1475137400!J112,1475137891!J112,1475138370!J112,1475138861!J112,1475139340!J112,1475139830!J112,1475140308!J112,1475140786!J112,1475141263!J112,1475141742!J112)</f>
        <v>0</v>
      </c>
      <c r="K112">
        <f>MEDIAN(1475095807!K112,1475096285!K112,1475096763!K112,1475097254!K112,1475097733!K112,1475098212!K112,1475098690!K112,1475099168!K112,1475099647!K112,1475100138!K112,1475116622!K112,1475117100!K112,1475117578!K112,1475118057!K112,1475118536!K112,1475119026!K112,1475119518!K112,1475120009!K112,1475120500!K112,1475120991!K112,1475137400!K112,1475137891!K112,1475138370!K112,1475138861!K112,1475139340!K112,1475139830!K112,1475140308!K112,1475140786!K112,1475141263!K112,1475141742!K112)</f>
        <v>0</v>
      </c>
    </row>
    <row r="113" spans="1:11">
      <c r="A113">
        <f>MEDIAN(1475095807!A113,1475096285!A113,1475096763!A113,1475097254!A113,1475097733!A113,1475098212!A113,1475098690!A113,1475099168!A113,1475099647!A113,1475100138!A113,1475116622!A113,1475117100!A113,1475117578!A113,1475118057!A113,1475118536!A113,1475119026!A113,1475119518!A113,1475120009!A113,1475120500!A113,1475120991!A113,1475137400!A113,1475137891!A113,1475138370!A113,1475138861!A113,1475139340!A113,1475139830!A113,1475140308!A113,1475140786!A113,1475141263!A113,1475141742!A113)</f>
        <v>0</v>
      </c>
      <c r="B113">
        <f>MEDIAN(1475095807!B113,1475096285!B113,1475096763!B113,1475097254!B113,1475097733!B113,1475098212!B113,1475098690!B113,1475099168!B113,1475099647!B113,1475100138!B113,1475116622!B113,1475117100!B113,1475117578!B113,1475118057!B113,1475118536!B113,1475119026!B113,1475119518!B113,1475120009!B113,1475120500!B113,1475120991!B113,1475137400!B113,1475137891!B113,1475138370!B113,1475138861!B113,1475139340!B113,1475139830!B113,1475140308!B113,1475140786!B113,1475141263!B113,1475141742!B113)</f>
        <v>0</v>
      </c>
      <c r="C113">
        <f>MEDIAN(1475095807!C113,1475096285!C113,1475096763!C113,1475097254!C113,1475097733!C113,1475098212!C113,1475098690!C113,1475099168!C113,1475099647!C113,1475100138!C113,1475116622!C113,1475117100!C113,1475117578!C113,1475118057!C113,1475118536!C113,1475119026!C113,1475119518!C113,1475120009!C113,1475120500!C113,1475120991!C113,1475137400!C113,1475137891!C113,1475138370!C113,1475138861!C113,1475139340!C113,1475139830!C113,1475140308!C113,1475140786!C113,1475141263!C113,1475141742!C113)</f>
        <v>0</v>
      </c>
      <c r="D113">
        <f>MEDIAN(1475095807!D113,1475096285!D113,1475096763!D113,1475097254!D113,1475097733!D113,1475098212!D113,1475098690!D113,1475099168!D113,1475099647!D113,1475100138!D113,1475116622!D113,1475117100!D113,1475117578!D113,1475118057!D113,1475118536!D113,1475119026!D113,1475119518!D113,1475120009!D113,1475120500!D113,1475120991!D113,1475137400!D113,1475137891!D113,1475138370!D113,1475138861!D113,1475139340!D113,1475139830!D113,1475140308!D113,1475140786!D113,1475141263!D113,1475141742!D113)</f>
        <v>0</v>
      </c>
      <c r="E113">
        <f>MEDIAN(1475095807!E113,1475096285!E113,1475096763!E113,1475097254!E113,1475097733!E113,1475098212!E113,1475098690!E113,1475099168!E113,1475099647!E113,1475100138!E113,1475116622!E113,1475117100!E113,1475117578!E113,1475118057!E113,1475118536!E113,1475119026!E113,1475119518!E113,1475120009!E113,1475120500!E113,1475120991!E113,1475137400!E113,1475137891!E113,1475138370!E113,1475138861!E113,1475139340!E113,1475139830!E113,1475140308!E113,1475140786!E113,1475141263!E113,1475141742!E113)</f>
        <v>0</v>
      </c>
      <c r="F113">
        <f>MEDIAN(1475095807!F113,1475096285!F113,1475096763!F113,1475097254!F113,1475097733!F113,1475098212!F113,1475098690!F113,1475099168!F113,1475099647!F113,1475100138!F113,1475116622!F113,1475117100!F113,1475117578!F113,1475118057!F113,1475118536!F113,1475119026!F113,1475119518!F113,1475120009!F113,1475120500!F113,1475120991!F113,1475137400!F113,1475137891!F113,1475138370!F113,1475138861!F113,1475139340!F113,1475139830!F113,1475140308!F113,1475140786!F113,1475141263!F113,1475141742!F113)</f>
        <v>0</v>
      </c>
      <c r="G113">
        <f>MEDIAN(1475095807!G113,1475096285!G113,1475096763!G113,1475097254!G113,1475097733!G113,1475098212!G113,1475098690!G113,1475099168!G113,1475099647!G113,1475100138!G113,1475116622!G113,1475117100!G113,1475117578!G113,1475118057!G113,1475118536!G113,1475119026!G113,1475119518!G113,1475120009!G113,1475120500!G113,1475120991!G113,1475137400!G113,1475137891!G113,1475138370!G113,1475138861!G113,1475139340!G113,1475139830!G113,1475140308!G113,1475140786!G113,1475141263!G113,1475141742!G113)</f>
        <v>0</v>
      </c>
      <c r="H113">
        <f>MEDIAN(1475095807!H113,1475096285!H113,1475096763!H113,1475097254!H113,1475097733!H113,1475098212!H113,1475098690!H113,1475099168!H113,1475099647!H113,1475100138!H113,1475116622!H113,1475117100!H113,1475117578!H113,1475118057!H113,1475118536!H113,1475119026!H113,1475119518!H113,1475120009!H113,1475120500!H113,1475120991!H113,1475137400!H113,1475137891!H113,1475138370!H113,1475138861!H113,1475139340!H113,1475139830!H113,1475140308!H113,1475140786!H113,1475141263!H113,1475141742!H113)</f>
        <v>0</v>
      </c>
      <c r="I113">
        <f>MEDIAN(1475095807!I113,1475096285!I113,1475096763!I113,1475097254!I113,1475097733!I113,1475098212!I113,1475098690!I113,1475099168!I113,1475099647!I113,1475100138!I113,1475116622!I113,1475117100!I113,1475117578!I113,1475118057!I113,1475118536!I113,1475119026!I113,1475119518!I113,1475120009!I113,1475120500!I113,1475120991!I113,1475137400!I113,1475137891!I113,1475138370!I113,1475138861!I113,1475139340!I113,1475139830!I113,1475140308!I113,1475140786!I113,1475141263!I113,1475141742!I113)</f>
        <v>0</v>
      </c>
      <c r="J113">
        <f>MEDIAN(1475095807!J113,1475096285!J113,1475096763!J113,1475097254!J113,1475097733!J113,1475098212!J113,1475098690!J113,1475099168!J113,1475099647!J113,1475100138!J113,1475116622!J113,1475117100!J113,1475117578!J113,1475118057!J113,1475118536!J113,1475119026!J113,1475119518!J113,1475120009!J113,1475120500!J113,1475120991!J113,1475137400!J113,1475137891!J113,1475138370!J113,1475138861!J113,1475139340!J113,1475139830!J113,1475140308!J113,1475140786!J113,1475141263!J113,1475141742!J113)</f>
        <v>0</v>
      </c>
      <c r="K113">
        <f>MEDIAN(1475095807!K113,1475096285!K113,1475096763!K113,1475097254!K113,1475097733!K113,1475098212!K113,1475098690!K113,1475099168!K113,1475099647!K113,1475100138!K113,1475116622!K113,1475117100!K113,1475117578!K113,1475118057!K113,1475118536!K113,1475119026!K113,1475119518!K113,1475120009!K113,1475120500!K113,1475120991!K113,1475137400!K113,1475137891!K113,1475138370!K113,1475138861!K113,1475139340!K113,1475139830!K113,1475140308!K113,1475140786!K113,1475141263!K113,1475141742!K113)</f>
        <v>0</v>
      </c>
    </row>
    <row r="114" spans="1:11">
      <c r="A114">
        <f>MEDIAN(1475095807!A114,1475096285!A114,1475096763!A114,1475097254!A114,1475097733!A114,1475098212!A114,1475098690!A114,1475099168!A114,1475099647!A114,1475100138!A114,1475116622!A114,1475117100!A114,1475117578!A114,1475118057!A114,1475118536!A114,1475119026!A114,1475119518!A114,1475120009!A114,1475120500!A114,1475120991!A114,1475137400!A114,1475137891!A114,1475138370!A114,1475138861!A114,1475139340!A114,1475139830!A114,1475140308!A114,1475140786!A114,1475141263!A114,1475141742!A114)</f>
        <v>0</v>
      </c>
      <c r="B114">
        <f>MEDIAN(1475095807!B114,1475096285!B114,1475096763!B114,1475097254!B114,1475097733!B114,1475098212!B114,1475098690!B114,1475099168!B114,1475099647!B114,1475100138!B114,1475116622!B114,1475117100!B114,1475117578!B114,1475118057!B114,1475118536!B114,1475119026!B114,1475119518!B114,1475120009!B114,1475120500!B114,1475120991!B114,1475137400!B114,1475137891!B114,1475138370!B114,1475138861!B114,1475139340!B114,1475139830!B114,1475140308!B114,1475140786!B114,1475141263!B114,1475141742!B114)</f>
        <v>0</v>
      </c>
      <c r="C114">
        <f>MEDIAN(1475095807!C114,1475096285!C114,1475096763!C114,1475097254!C114,1475097733!C114,1475098212!C114,1475098690!C114,1475099168!C114,1475099647!C114,1475100138!C114,1475116622!C114,1475117100!C114,1475117578!C114,1475118057!C114,1475118536!C114,1475119026!C114,1475119518!C114,1475120009!C114,1475120500!C114,1475120991!C114,1475137400!C114,1475137891!C114,1475138370!C114,1475138861!C114,1475139340!C114,1475139830!C114,1475140308!C114,1475140786!C114,1475141263!C114,1475141742!C114)</f>
        <v>0</v>
      </c>
      <c r="D114">
        <f>MEDIAN(1475095807!D114,1475096285!D114,1475096763!D114,1475097254!D114,1475097733!D114,1475098212!D114,1475098690!D114,1475099168!D114,1475099647!D114,1475100138!D114,1475116622!D114,1475117100!D114,1475117578!D114,1475118057!D114,1475118536!D114,1475119026!D114,1475119518!D114,1475120009!D114,1475120500!D114,1475120991!D114,1475137400!D114,1475137891!D114,1475138370!D114,1475138861!D114,1475139340!D114,1475139830!D114,1475140308!D114,1475140786!D114,1475141263!D114,1475141742!D114)</f>
        <v>0</v>
      </c>
      <c r="E114">
        <f>MEDIAN(1475095807!E114,1475096285!E114,1475096763!E114,1475097254!E114,1475097733!E114,1475098212!E114,1475098690!E114,1475099168!E114,1475099647!E114,1475100138!E114,1475116622!E114,1475117100!E114,1475117578!E114,1475118057!E114,1475118536!E114,1475119026!E114,1475119518!E114,1475120009!E114,1475120500!E114,1475120991!E114,1475137400!E114,1475137891!E114,1475138370!E114,1475138861!E114,1475139340!E114,1475139830!E114,1475140308!E114,1475140786!E114,1475141263!E114,1475141742!E114)</f>
        <v>0</v>
      </c>
      <c r="F114">
        <f>MEDIAN(1475095807!F114,1475096285!F114,1475096763!F114,1475097254!F114,1475097733!F114,1475098212!F114,1475098690!F114,1475099168!F114,1475099647!F114,1475100138!F114,1475116622!F114,1475117100!F114,1475117578!F114,1475118057!F114,1475118536!F114,1475119026!F114,1475119518!F114,1475120009!F114,1475120500!F114,1475120991!F114,1475137400!F114,1475137891!F114,1475138370!F114,1475138861!F114,1475139340!F114,1475139830!F114,1475140308!F114,1475140786!F114,1475141263!F114,1475141742!F114)</f>
        <v>0</v>
      </c>
      <c r="G114">
        <f>MEDIAN(1475095807!G114,1475096285!G114,1475096763!G114,1475097254!G114,1475097733!G114,1475098212!G114,1475098690!G114,1475099168!G114,1475099647!G114,1475100138!G114,1475116622!G114,1475117100!G114,1475117578!G114,1475118057!G114,1475118536!G114,1475119026!G114,1475119518!G114,1475120009!G114,1475120500!G114,1475120991!G114,1475137400!G114,1475137891!G114,1475138370!G114,1475138861!G114,1475139340!G114,1475139830!G114,1475140308!G114,1475140786!G114,1475141263!G114,1475141742!G114)</f>
        <v>0</v>
      </c>
      <c r="H114">
        <f>MEDIAN(1475095807!H114,1475096285!H114,1475096763!H114,1475097254!H114,1475097733!H114,1475098212!H114,1475098690!H114,1475099168!H114,1475099647!H114,1475100138!H114,1475116622!H114,1475117100!H114,1475117578!H114,1475118057!H114,1475118536!H114,1475119026!H114,1475119518!H114,1475120009!H114,1475120500!H114,1475120991!H114,1475137400!H114,1475137891!H114,1475138370!H114,1475138861!H114,1475139340!H114,1475139830!H114,1475140308!H114,1475140786!H114,1475141263!H114,1475141742!H114)</f>
        <v>0</v>
      </c>
      <c r="I114">
        <f>MEDIAN(1475095807!I114,1475096285!I114,1475096763!I114,1475097254!I114,1475097733!I114,1475098212!I114,1475098690!I114,1475099168!I114,1475099647!I114,1475100138!I114,1475116622!I114,1475117100!I114,1475117578!I114,1475118057!I114,1475118536!I114,1475119026!I114,1475119518!I114,1475120009!I114,1475120500!I114,1475120991!I114,1475137400!I114,1475137891!I114,1475138370!I114,1475138861!I114,1475139340!I114,1475139830!I114,1475140308!I114,1475140786!I114,1475141263!I114,1475141742!I114)</f>
        <v>0</v>
      </c>
      <c r="J114">
        <f>MEDIAN(1475095807!J114,1475096285!J114,1475096763!J114,1475097254!J114,1475097733!J114,1475098212!J114,1475098690!J114,1475099168!J114,1475099647!J114,1475100138!J114,1475116622!J114,1475117100!J114,1475117578!J114,1475118057!J114,1475118536!J114,1475119026!J114,1475119518!J114,1475120009!J114,1475120500!J114,1475120991!J114,1475137400!J114,1475137891!J114,1475138370!J114,1475138861!J114,1475139340!J114,1475139830!J114,1475140308!J114,1475140786!J114,1475141263!J114,1475141742!J114)</f>
        <v>0</v>
      </c>
      <c r="K114">
        <f>MEDIAN(1475095807!K114,1475096285!K114,1475096763!K114,1475097254!K114,1475097733!K114,1475098212!K114,1475098690!K114,1475099168!K114,1475099647!K114,1475100138!K114,1475116622!K114,1475117100!K114,1475117578!K114,1475118057!K114,1475118536!K114,1475119026!K114,1475119518!K114,1475120009!K114,1475120500!K114,1475120991!K114,1475137400!K114,1475137891!K114,1475138370!K114,1475138861!K114,1475139340!K114,1475139830!K114,1475140308!K114,1475140786!K114,1475141263!K114,1475141742!K114)</f>
        <v>0</v>
      </c>
    </row>
    <row r="115" spans="1:11">
      <c r="A115">
        <f>MEDIAN(1475095807!A115,1475096285!A115,1475096763!A115,1475097254!A115,1475097733!A115,1475098212!A115,1475098690!A115,1475099168!A115,1475099647!A115,1475100138!A115,1475116622!A115,1475117100!A115,1475117578!A115,1475118057!A115,1475118536!A115,1475119026!A115,1475119518!A115,1475120009!A115,1475120500!A115,1475120991!A115,1475137400!A115,1475137891!A115,1475138370!A115,1475138861!A115,1475139340!A115,1475139830!A115,1475140308!A115,1475140786!A115,1475141263!A115,1475141742!A115)</f>
        <v>0</v>
      </c>
      <c r="B115">
        <f>MEDIAN(1475095807!B115,1475096285!B115,1475096763!B115,1475097254!B115,1475097733!B115,1475098212!B115,1475098690!B115,1475099168!B115,1475099647!B115,1475100138!B115,1475116622!B115,1475117100!B115,1475117578!B115,1475118057!B115,1475118536!B115,1475119026!B115,1475119518!B115,1475120009!B115,1475120500!B115,1475120991!B115,1475137400!B115,1475137891!B115,1475138370!B115,1475138861!B115,1475139340!B115,1475139830!B115,1475140308!B115,1475140786!B115,1475141263!B115,1475141742!B115)</f>
        <v>0</v>
      </c>
      <c r="C115">
        <f>MEDIAN(1475095807!C115,1475096285!C115,1475096763!C115,1475097254!C115,1475097733!C115,1475098212!C115,1475098690!C115,1475099168!C115,1475099647!C115,1475100138!C115,1475116622!C115,1475117100!C115,1475117578!C115,1475118057!C115,1475118536!C115,1475119026!C115,1475119518!C115,1475120009!C115,1475120500!C115,1475120991!C115,1475137400!C115,1475137891!C115,1475138370!C115,1475138861!C115,1475139340!C115,1475139830!C115,1475140308!C115,1475140786!C115,1475141263!C115,1475141742!C115)</f>
        <v>0</v>
      </c>
      <c r="D115">
        <f>MEDIAN(1475095807!D115,1475096285!D115,1475096763!D115,1475097254!D115,1475097733!D115,1475098212!D115,1475098690!D115,1475099168!D115,1475099647!D115,1475100138!D115,1475116622!D115,1475117100!D115,1475117578!D115,1475118057!D115,1475118536!D115,1475119026!D115,1475119518!D115,1475120009!D115,1475120500!D115,1475120991!D115,1475137400!D115,1475137891!D115,1475138370!D115,1475138861!D115,1475139340!D115,1475139830!D115,1475140308!D115,1475140786!D115,1475141263!D115,1475141742!D115)</f>
        <v>0</v>
      </c>
      <c r="E115">
        <f>MEDIAN(1475095807!E115,1475096285!E115,1475096763!E115,1475097254!E115,1475097733!E115,1475098212!E115,1475098690!E115,1475099168!E115,1475099647!E115,1475100138!E115,1475116622!E115,1475117100!E115,1475117578!E115,1475118057!E115,1475118536!E115,1475119026!E115,1475119518!E115,1475120009!E115,1475120500!E115,1475120991!E115,1475137400!E115,1475137891!E115,1475138370!E115,1475138861!E115,1475139340!E115,1475139830!E115,1475140308!E115,1475140786!E115,1475141263!E115,1475141742!E115)</f>
        <v>0</v>
      </c>
      <c r="F115">
        <f>MEDIAN(1475095807!F115,1475096285!F115,1475096763!F115,1475097254!F115,1475097733!F115,1475098212!F115,1475098690!F115,1475099168!F115,1475099647!F115,1475100138!F115,1475116622!F115,1475117100!F115,1475117578!F115,1475118057!F115,1475118536!F115,1475119026!F115,1475119518!F115,1475120009!F115,1475120500!F115,1475120991!F115,1475137400!F115,1475137891!F115,1475138370!F115,1475138861!F115,1475139340!F115,1475139830!F115,1475140308!F115,1475140786!F115,1475141263!F115,1475141742!F115)</f>
        <v>0</v>
      </c>
      <c r="G115">
        <f>MEDIAN(1475095807!G115,1475096285!G115,1475096763!G115,1475097254!G115,1475097733!G115,1475098212!G115,1475098690!G115,1475099168!G115,1475099647!G115,1475100138!G115,1475116622!G115,1475117100!G115,1475117578!G115,1475118057!G115,1475118536!G115,1475119026!G115,1475119518!G115,1475120009!G115,1475120500!G115,1475120991!G115,1475137400!G115,1475137891!G115,1475138370!G115,1475138861!G115,1475139340!G115,1475139830!G115,1475140308!G115,1475140786!G115,1475141263!G115,1475141742!G115)</f>
        <v>0</v>
      </c>
      <c r="H115">
        <f>MEDIAN(1475095807!H115,1475096285!H115,1475096763!H115,1475097254!H115,1475097733!H115,1475098212!H115,1475098690!H115,1475099168!H115,1475099647!H115,1475100138!H115,1475116622!H115,1475117100!H115,1475117578!H115,1475118057!H115,1475118536!H115,1475119026!H115,1475119518!H115,1475120009!H115,1475120500!H115,1475120991!H115,1475137400!H115,1475137891!H115,1475138370!H115,1475138861!H115,1475139340!H115,1475139830!H115,1475140308!H115,1475140786!H115,1475141263!H115,1475141742!H115)</f>
        <v>0</v>
      </c>
      <c r="I115">
        <f>MEDIAN(1475095807!I115,1475096285!I115,1475096763!I115,1475097254!I115,1475097733!I115,1475098212!I115,1475098690!I115,1475099168!I115,1475099647!I115,1475100138!I115,1475116622!I115,1475117100!I115,1475117578!I115,1475118057!I115,1475118536!I115,1475119026!I115,1475119518!I115,1475120009!I115,1475120500!I115,1475120991!I115,1475137400!I115,1475137891!I115,1475138370!I115,1475138861!I115,1475139340!I115,1475139830!I115,1475140308!I115,1475140786!I115,1475141263!I115,1475141742!I115)</f>
        <v>0</v>
      </c>
      <c r="J115">
        <f>MEDIAN(1475095807!J115,1475096285!J115,1475096763!J115,1475097254!J115,1475097733!J115,1475098212!J115,1475098690!J115,1475099168!J115,1475099647!J115,1475100138!J115,1475116622!J115,1475117100!J115,1475117578!J115,1475118057!J115,1475118536!J115,1475119026!J115,1475119518!J115,1475120009!J115,1475120500!J115,1475120991!J115,1475137400!J115,1475137891!J115,1475138370!J115,1475138861!J115,1475139340!J115,1475139830!J115,1475140308!J115,1475140786!J115,1475141263!J115,1475141742!J115)</f>
        <v>0</v>
      </c>
      <c r="K115">
        <f>MEDIAN(1475095807!K115,1475096285!K115,1475096763!K115,1475097254!K115,1475097733!K115,1475098212!K115,1475098690!K115,1475099168!K115,1475099647!K115,1475100138!K115,1475116622!K115,1475117100!K115,1475117578!K115,1475118057!K115,1475118536!K115,1475119026!K115,1475119518!K115,1475120009!K115,1475120500!K115,1475120991!K115,1475137400!K115,1475137891!K115,1475138370!K115,1475138861!K115,1475139340!K115,1475139830!K115,1475140308!K115,1475140786!K115,1475141263!K115,1475141742!K115)</f>
        <v>0</v>
      </c>
    </row>
    <row r="116" spans="1:11">
      <c r="A116">
        <f>MEDIAN(1475095807!A116,1475096285!A116,1475096763!A116,1475097254!A116,1475097733!A116,1475098212!A116,1475098690!A116,1475099168!A116,1475099647!A116,1475100138!A116,1475116622!A116,1475117100!A116,1475117578!A116,1475118057!A116,1475118536!A116,1475119026!A116,1475119518!A116,1475120009!A116,1475120500!A116,1475120991!A116,1475137400!A116,1475137891!A116,1475138370!A116,1475138861!A116,1475139340!A116,1475139830!A116,1475140308!A116,1475140786!A116,1475141263!A116,1475141742!A116)</f>
        <v>0</v>
      </c>
      <c r="B116">
        <f>MEDIAN(1475095807!B116,1475096285!B116,1475096763!B116,1475097254!B116,1475097733!B116,1475098212!B116,1475098690!B116,1475099168!B116,1475099647!B116,1475100138!B116,1475116622!B116,1475117100!B116,1475117578!B116,1475118057!B116,1475118536!B116,1475119026!B116,1475119518!B116,1475120009!B116,1475120500!B116,1475120991!B116,1475137400!B116,1475137891!B116,1475138370!B116,1475138861!B116,1475139340!B116,1475139830!B116,1475140308!B116,1475140786!B116,1475141263!B116,1475141742!B116)</f>
        <v>0</v>
      </c>
      <c r="C116">
        <f>MEDIAN(1475095807!C116,1475096285!C116,1475096763!C116,1475097254!C116,1475097733!C116,1475098212!C116,1475098690!C116,1475099168!C116,1475099647!C116,1475100138!C116,1475116622!C116,1475117100!C116,1475117578!C116,1475118057!C116,1475118536!C116,1475119026!C116,1475119518!C116,1475120009!C116,1475120500!C116,1475120991!C116,1475137400!C116,1475137891!C116,1475138370!C116,1475138861!C116,1475139340!C116,1475139830!C116,1475140308!C116,1475140786!C116,1475141263!C116,1475141742!C116)</f>
        <v>0</v>
      </c>
      <c r="D116">
        <f>MEDIAN(1475095807!D116,1475096285!D116,1475096763!D116,1475097254!D116,1475097733!D116,1475098212!D116,1475098690!D116,1475099168!D116,1475099647!D116,1475100138!D116,1475116622!D116,1475117100!D116,1475117578!D116,1475118057!D116,1475118536!D116,1475119026!D116,1475119518!D116,1475120009!D116,1475120500!D116,1475120991!D116,1475137400!D116,1475137891!D116,1475138370!D116,1475138861!D116,1475139340!D116,1475139830!D116,1475140308!D116,1475140786!D116,1475141263!D116,1475141742!D116)</f>
        <v>0</v>
      </c>
      <c r="E116">
        <f>MEDIAN(1475095807!E116,1475096285!E116,1475096763!E116,1475097254!E116,1475097733!E116,1475098212!E116,1475098690!E116,1475099168!E116,1475099647!E116,1475100138!E116,1475116622!E116,1475117100!E116,1475117578!E116,1475118057!E116,1475118536!E116,1475119026!E116,1475119518!E116,1475120009!E116,1475120500!E116,1475120991!E116,1475137400!E116,1475137891!E116,1475138370!E116,1475138861!E116,1475139340!E116,1475139830!E116,1475140308!E116,1475140786!E116,1475141263!E116,1475141742!E116)</f>
        <v>0</v>
      </c>
      <c r="F116">
        <f>MEDIAN(1475095807!F116,1475096285!F116,1475096763!F116,1475097254!F116,1475097733!F116,1475098212!F116,1475098690!F116,1475099168!F116,1475099647!F116,1475100138!F116,1475116622!F116,1475117100!F116,1475117578!F116,1475118057!F116,1475118536!F116,1475119026!F116,1475119518!F116,1475120009!F116,1475120500!F116,1475120991!F116,1475137400!F116,1475137891!F116,1475138370!F116,1475138861!F116,1475139340!F116,1475139830!F116,1475140308!F116,1475140786!F116,1475141263!F116,1475141742!F116)</f>
        <v>0</v>
      </c>
      <c r="G116">
        <f>MEDIAN(1475095807!G116,1475096285!G116,1475096763!G116,1475097254!G116,1475097733!G116,1475098212!G116,1475098690!G116,1475099168!G116,1475099647!G116,1475100138!G116,1475116622!G116,1475117100!G116,1475117578!G116,1475118057!G116,1475118536!G116,1475119026!G116,1475119518!G116,1475120009!G116,1475120500!G116,1475120991!G116,1475137400!G116,1475137891!G116,1475138370!G116,1475138861!G116,1475139340!G116,1475139830!G116,1475140308!G116,1475140786!G116,1475141263!G116,1475141742!G116)</f>
        <v>0</v>
      </c>
      <c r="H116">
        <f>MEDIAN(1475095807!H116,1475096285!H116,1475096763!H116,1475097254!H116,1475097733!H116,1475098212!H116,1475098690!H116,1475099168!H116,1475099647!H116,1475100138!H116,1475116622!H116,1475117100!H116,1475117578!H116,1475118057!H116,1475118536!H116,1475119026!H116,1475119518!H116,1475120009!H116,1475120500!H116,1475120991!H116,1475137400!H116,1475137891!H116,1475138370!H116,1475138861!H116,1475139340!H116,1475139830!H116,1475140308!H116,1475140786!H116,1475141263!H116,1475141742!H116)</f>
        <v>0</v>
      </c>
      <c r="I116">
        <f>MEDIAN(1475095807!I116,1475096285!I116,1475096763!I116,1475097254!I116,1475097733!I116,1475098212!I116,1475098690!I116,1475099168!I116,1475099647!I116,1475100138!I116,1475116622!I116,1475117100!I116,1475117578!I116,1475118057!I116,1475118536!I116,1475119026!I116,1475119518!I116,1475120009!I116,1475120500!I116,1475120991!I116,1475137400!I116,1475137891!I116,1475138370!I116,1475138861!I116,1475139340!I116,1475139830!I116,1475140308!I116,1475140786!I116,1475141263!I116,1475141742!I116)</f>
        <v>0</v>
      </c>
      <c r="J116">
        <f>MEDIAN(1475095807!J116,1475096285!J116,1475096763!J116,1475097254!J116,1475097733!J116,1475098212!J116,1475098690!J116,1475099168!J116,1475099647!J116,1475100138!J116,1475116622!J116,1475117100!J116,1475117578!J116,1475118057!J116,1475118536!J116,1475119026!J116,1475119518!J116,1475120009!J116,1475120500!J116,1475120991!J116,1475137400!J116,1475137891!J116,1475138370!J116,1475138861!J116,1475139340!J116,1475139830!J116,1475140308!J116,1475140786!J116,1475141263!J116,1475141742!J116)</f>
        <v>0</v>
      </c>
      <c r="K116">
        <f>MEDIAN(1475095807!K116,1475096285!K116,1475096763!K116,1475097254!K116,1475097733!K116,1475098212!K116,1475098690!K116,1475099168!K116,1475099647!K116,1475100138!K116,1475116622!K116,1475117100!K116,1475117578!K116,1475118057!K116,1475118536!K116,1475119026!K116,1475119518!K116,1475120009!K116,1475120500!K116,1475120991!K116,1475137400!K116,1475137891!K116,1475138370!K116,1475138861!K116,1475139340!K116,1475139830!K116,1475140308!K116,1475140786!K116,1475141263!K116,1475141742!K116)</f>
        <v>0</v>
      </c>
    </row>
    <row r="117" spans="1:11">
      <c r="A117">
        <f>MEDIAN(1475095807!A117,1475096285!A117,1475096763!A117,1475097254!A117,1475097733!A117,1475098212!A117,1475098690!A117,1475099168!A117,1475099647!A117,1475100138!A117,1475116622!A117,1475117100!A117,1475117578!A117,1475118057!A117,1475118536!A117,1475119026!A117,1475119518!A117,1475120009!A117,1475120500!A117,1475120991!A117,1475137400!A117,1475137891!A117,1475138370!A117,1475138861!A117,1475139340!A117,1475139830!A117,1475140308!A117,1475140786!A117,1475141263!A117,1475141742!A117)</f>
        <v>0</v>
      </c>
      <c r="B117">
        <f>MEDIAN(1475095807!B117,1475096285!B117,1475096763!B117,1475097254!B117,1475097733!B117,1475098212!B117,1475098690!B117,1475099168!B117,1475099647!B117,1475100138!B117,1475116622!B117,1475117100!B117,1475117578!B117,1475118057!B117,1475118536!B117,1475119026!B117,1475119518!B117,1475120009!B117,1475120500!B117,1475120991!B117,1475137400!B117,1475137891!B117,1475138370!B117,1475138861!B117,1475139340!B117,1475139830!B117,1475140308!B117,1475140786!B117,1475141263!B117,1475141742!B117)</f>
        <v>0</v>
      </c>
      <c r="C117">
        <f>MEDIAN(1475095807!C117,1475096285!C117,1475096763!C117,1475097254!C117,1475097733!C117,1475098212!C117,1475098690!C117,1475099168!C117,1475099647!C117,1475100138!C117,1475116622!C117,1475117100!C117,1475117578!C117,1475118057!C117,1475118536!C117,1475119026!C117,1475119518!C117,1475120009!C117,1475120500!C117,1475120991!C117,1475137400!C117,1475137891!C117,1475138370!C117,1475138861!C117,1475139340!C117,1475139830!C117,1475140308!C117,1475140786!C117,1475141263!C117,1475141742!C117)</f>
        <v>0</v>
      </c>
      <c r="D117">
        <f>MEDIAN(1475095807!D117,1475096285!D117,1475096763!D117,1475097254!D117,1475097733!D117,1475098212!D117,1475098690!D117,1475099168!D117,1475099647!D117,1475100138!D117,1475116622!D117,1475117100!D117,1475117578!D117,1475118057!D117,1475118536!D117,1475119026!D117,1475119518!D117,1475120009!D117,1475120500!D117,1475120991!D117,1475137400!D117,1475137891!D117,1475138370!D117,1475138861!D117,1475139340!D117,1475139830!D117,1475140308!D117,1475140786!D117,1475141263!D117,1475141742!D117)</f>
        <v>0</v>
      </c>
      <c r="E117">
        <f>MEDIAN(1475095807!E117,1475096285!E117,1475096763!E117,1475097254!E117,1475097733!E117,1475098212!E117,1475098690!E117,1475099168!E117,1475099647!E117,1475100138!E117,1475116622!E117,1475117100!E117,1475117578!E117,1475118057!E117,1475118536!E117,1475119026!E117,1475119518!E117,1475120009!E117,1475120500!E117,1475120991!E117,1475137400!E117,1475137891!E117,1475138370!E117,1475138861!E117,1475139340!E117,1475139830!E117,1475140308!E117,1475140786!E117,1475141263!E117,1475141742!E117)</f>
        <v>0</v>
      </c>
      <c r="F117">
        <f>MEDIAN(1475095807!F117,1475096285!F117,1475096763!F117,1475097254!F117,1475097733!F117,1475098212!F117,1475098690!F117,1475099168!F117,1475099647!F117,1475100138!F117,1475116622!F117,1475117100!F117,1475117578!F117,1475118057!F117,1475118536!F117,1475119026!F117,1475119518!F117,1475120009!F117,1475120500!F117,1475120991!F117,1475137400!F117,1475137891!F117,1475138370!F117,1475138861!F117,1475139340!F117,1475139830!F117,1475140308!F117,1475140786!F117,1475141263!F117,1475141742!F117)</f>
        <v>0</v>
      </c>
      <c r="G117">
        <f>MEDIAN(1475095807!G117,1475096285!G117,1475096763!G117,1475097254!G117,1475097733!G117,1475098212!G117,1475098690!G117,1475099168!G117,1475099647!G117,1475100138!G117,1475116622!G117,1475117100!G117,1475117578!G117,1475118057!G117,1475118536!G117,1475119026!G117,1475119518!G117,1475120009!G117,1475120500!G117,1475120991!G117,1475137400!G117,1475137891!G117,1475138370!G117,1475138861!G117,1475139340!G117,1475139830!G117,1475140308!G117,1475140786!G117,1475141263!G117,1475141742!G117)</f>
        <v>0</v>
      </c>
      <c r="H117">
        <f>MEDIAN(1475095807!H117,1475096285!H117,1475096763!H117,1475097254!H117,1475097733!H117,1475098212!H117,1475098690!H117,1475099168!H117,1475099647!H117,1475100138!H117,1475116622!H117,1475117100!H117,1475117578!H117,1475118057!H117,1475118536!H117,1475119026!H117,1475119518!H117,1475120009!H117,1475120500!H117,1475120991!H117,1475137400!H117,1475137891!H117,1475138370!H117,1475138861!H117,1475139340!H117,1475139830!H117,1475140308!H117,1475140786!H117,1475141263!H117,1475141742!H117)</f>
        <v>0</v>
      </c>
      <c r="I117">
        <f>MEDIAN(1475095807!I117,1475096285!I117,1475096763!I117,1475097254!I117,1475097733!I117,1475098212!I117,1475098690!I117,1475099168!I117,1475099647!I117,1475100138!I117,1475116622!I117,1475117100!I117,1475117578!I117,1475118057!I117,1475118536!I117,1475119026!I117,1475119518!I117,1475120009!I117,1475120500!I117,1475120991!I117,1475137400!I117,1475137891!I117,1475138370!I117,1475138861!I117,1475139340!I117,1475139830!I117,1475140308!I117,1475140786!I117,1475141263!I117,1475141742!I117)</f>
        <v>0</v>
      </c>
      <c r="J117">
        <f>MEDIAN(1475095807!J117,1475096285!J117,1475096763!J117,1475097254!J117,1475097733!J117,1475098212!J117,1475098690!J117,1475099168!J117,1475099647!J117,1475100138!J117,1475116622!J117,1475117100!J117,1475117578!J117,1475118057!J117,1475118536!J117,1475119026!J117,1475119518!J117,1475120009!J117,1475120500!J117,1475120991!J117,1475137400!J117,1475137891!J117,1475138370!J117,1475138861!J117,1475139340!J117,1475139830!J117,1475140308!J117,1475140786!J117,1475141263!J117,1475141742!J117)</f>
        <v>0</v>
      </c>
      <c r="K117">
        <f>MEDIAN(1475095807!K117,1475096285!K117,1475096763!K117,1475097254!K117,1475097733!K117,1475098212!K117,1475098690!K117,1475099168!K117,1475099647!K117,1475100138!K117,1475116622!K117,1475117100!K117,1475117578!K117,1475118057!K117,1475118536!K117,1475119026!K117,1475119518!K117,1475120009!K117,1475120500!K117,1475120991!K117,1475137400!K117,1475137891!K117,1475138370!K117,1475138861!K117,1475139340!K117,1475139830!K117,1475140308!K117,1475140786!K117,1475141263!K117,1475141742!K117)</f>
        <v>0</v>
      </c>
    </row>
    <row r="118" spans="1:11">
      <c r="A118">
        <f>MEDIAN(1475095807!A118,1475096285!A118,1475096763!A118,1475097254!A118,1475097733!A118,1475098212!A118,1475098690!A118,1475099168!A118,1475099647!A118,1475100138!A118,1475116622!A118,1475117100!A118,1475117578!A118,1475118057!A118,1475118536!A118,1475119026!A118,1475119518!A118,1475120009!A118,1475120500!A118,1475120991!A118,1475137400!A118,1475137891!A118,1475138370!A118,1475138861!A118,1475139340!A118,1475139830!A118,1475140308!A118,1475140786!A118,1475141263!A118,1475141742!A118)</f>
        <v>0</v>
      </c>
      <c r="B118">
        <f>MEDIAN(1475095807!B118,1475096285!B118,1475096763!B118,1475097254!B118,1475097733!B118,1475098212!B118,1475098690!B118,1475099168!B118,1475099647!B118,1475100138!B118,1475116622!B118,1475117100!B118,1475117578!B118,1475118057!B118,1475118536!B118,1475119026!B118,1475119518!B118,1475120009!B118,1475120500!B118,1475120991!B118,1475137400!B118,1475137891!B118,1475138370!B118,1475138861!B118,1475139340!B118,1475139830!B118,1475140308!B118,1475140786!B118,1475141263!B118,1475141742!B118)</f>
        <v>0</v>
      </c>
      <c r="C118">
        <f>MEDIAN(1475095807!C118,1475096285!C118,1475096763!C118,1475097254!C118,1475097733!C118,1475098212!C118,1475098690!C118,1475099168!C118,1475099647!C118,1475100138!C118,1475116622!C118,1475117100!C118,1475117578!C118,1475118057!C118,1475118536!C118,1475119026!C118,1475119518!C118,1475120009!C118,1475120500!C118,1475120991!C118,1475137400!C118,1475137891!C118,1475138370!C118,1475138861!C118,1475139340!C118,1475139830!C118,1475140308!C118,1475140786!C118,1475141263!C118,1475141742!C118)</f>
        <v>0</v>
      </c>
      <c r="D118">
        <f>MEDIAN(1475095807!D118,1475096285!D118,1475096763!D118,1475097254!D118,1475097733!D118,1475098212!D118,1475098690!D118,1475099168!D118,1475099647!D118,1475100138!D118,1475116622!D118,1475117100!D118,1475117578!D118,1475118057!D118,1475118536!D118,1475119026!D118,1475119518!D118,1475120009!D118,1475120500!D118,1475120991!D118,1475137400!D118,1475137891!D118,1475138370!D118,1475138861!D118,1475139340!D118,1475139830!D118,1475140308!D118,1475140786!D118,1475141263!D118,1475141742!D118)</f>
        <v>0</v>
      </c>
      <c r="E118">
        <f>MEDIAN(1475095807!E118,1475096285!E118,1475096763!E118,1475097254!E118,1475097733!E118,1475098212!E118,1475098690!E118,1475099168!E118,1475099647!E118,1475100138!E118,1475116622!E118,1475117100!E118,1475117578!E118,1475118057!E118,1475118536!E118,1475119026!E118,1475119518!E118,1475120009!E118,1475120500!E118,1475120991!E118,1475137400!E118,1475137891!E118,1475138370!E118,1475138861!E118,1475139340!E118,1475139830!E118,1475140308!E118,1475140786!E118,1475141263!E118,1475141742!E118)</f>
        <v>0</v>
      </c>
      <c r="F118">
        <f>MEDIAN(1475095807!F118,1475096285!F118,1475096763!F118,1475097254!F118,1475097733!F118,1475098212!F118,1475098690!F118,1475099168!F118,1475099647!F118,1475100138!F118,1475116622!F118,1475117100!F118,1475117578!F118,1475118057!F118,1475118536!F118,1475119026!F118,1475119518!F118,1475120009!F118,1475120500!F118,1475120991!F118,1475137400!F118,1475137891!F118,1475138370!F118,1475138861!F118,1475139340!F118,1475139830!F118,1475140308!F118,1475140786!F118,1475141263!F118,1475141742!F118)</f>
        <v>0</v>
      </c>
      <c r="G118">
        <f>MEDIAN(1475095807!G118,1475096285!G118,1475096763!G118,1475097254!G118,1475097733!G118,1475098212!G118,1475098690!G118,1475099168!G118,1475099647!G118,1475100138!G118,1475116622!G118,1475117100!G118,1475117578!G118,1475118057!G118,1475118536!G118,1475119026!G118,1475119518!G118,1475120009!G118,1475120500!G118,1475120991!G118,1475137400!G118,1475137891!G118,1475138370!G118,1475138861!G118,1475139340!G118,1475139830!G118,1475140308!G118,1475140786!G118,1475141263!G118,1475141742!G118)</f>
        <v>0</v>
      </c>
      <c r="H118">
        <f>MEDIAN(1475095807!H118,1475096285!H118,1475096763!H118,1475097254!H118,1475097733!H118,1475098212!H118,1475098690!H118,1475099168!H118,1475099647!H118,1475100138!H118,1475116622!H118,1475117100!H118,1475117578!H118,1475118057!H118,1475118536!H118,1475119026!H118,1475119518!H118,1475120009!H118,1475120500!H118,1475120991!H118,1475137400!H118,1475137891!H118,1475138370!H118,1475138861!H118,1475139340!H118,1475139830!H118,1475140308!H118,1475140786!H118,1475141263!H118,1475141742!H118)</f>
        <v>0</v>
      </c>
      <c r="I118">
        <f>MEDIAN(1475095807!I118,1475096285!I118,1475096763!I118,1475097254!I118,1475097733!I118,1475098212!I118,1475098690!I118,1475099168!I118,1475099647!I118,1475100138!I118,1475116622!I118,1475117100!I118,1475117578!I118,1475118057!I118,1475118536!I118,1475119026!I118,1475119518!I118,1475120009!I118,1475120500!I118,1475120991!I118,1475137400!I118,1475137891!I118,1475138370!I118,1475138861!I118,1475139340!I118,1475139830!I118,1475140308!I118,1475140786!I118,1475141263!I118,1475141742!I118)</f>
        <v>0</v>
      </c>
      <c r="J118">
        <f>MEDIAN(1475095807!J118,1475096285!J118,1475096763!J118,1475097254!J118,1475097733!J118,1475098212!J118,1475098690!J118,1475099168!J118,1475099647!J118,1475100138!J118,1475116622!J118,1475117100!J118,1475117578!J118,1475118057!J118,1475118536!J118,1475119026!J118,1475119518!J118,1475120009!J118,1475120500!J118,1475120991!J118,1475137400!J118,1475137891!J118,1475138370!J118,1475138861!J118,1475139340!J118,1475139830!J118,1475140308!J118,1475140786!J118,1475141263!J118,1475141742!J118)</f>
        <v>0</v>
      </c>
      <c r="K118">
        <f>MEDIAN(1475095807!K118,1475096285!K118,1475096763!K118,1475097254!K118,1475097733!K118,1475098212!K118,1475098690!K118,1475099168!K118,1475099647!K118,1475100138!K118,1475116622!K118,1475117100!K118,1475117578!K118,1475118057!K118,1475118536!K118,1475119026!K118,1475119518!K118,1475120009!K118,1475120500!K118,1475120991!K118,1475137400!K118,1475137891!K118,1475138370!K118,1475138861!K118,1475139340!K118,1475139830!K118,1475140308!K118,1475140786!K118,1475141263!K118,1475141742!K118)</f>
        <v>0</v>
      </c>
    </row>
    <row r="119" spans="1:11">
      <c r="A119">
        <f>MEDIAN(1475095807!A119,1475096285!A119,1475096763!A119,1475097254!A119,1475097733!A119,1475098212!A119,1475098690!A119,1475099168!A119,1475099647!A119,1475100138!A119,1475116622!A119,1475117100!A119,1475117578!A119,1475118057!A119,1475118536!A119,1475119026!A119,1475119518!A119,1475120009!A119,1475120500!A119,1475120991!A119,1475137400!A119,1475137891!A119,1475138370!A119,1475138861!A119,1475139340!A119,1475139830!A119,1475140308!A119,1475140786!A119,1475141263!A119,1475141742!A119)</f>
        <v>0</v>
      </c>
      <c r="B119">
        <f>MEDIAN(1475095807!B119,1475096285!B119,1475096763!B119,1475097254!B119,1475097733!B119,1475098212!B119,1475098690!B119,1475099168!B119,1475099647!B119,1475100138!B119,1475116622!B119,1475117100!B119,1475117578!B119,1475118057!B119,1475118536!B119,1475119026!B119,1475119518!B119,1475120009!B119,1475120500!B119,1475120991!B119,1475137400!B119,1475137891!B119,1475138370!B119,1475138861!B119,1475139340!B119,1475139830!B119,1475140308!B119,1475140786!B119,1475141263!B119,1475141742!B119)</f>
        <v>0</v>
      </c>
      <c r="C119">
        <f>MEDIAN(1475095807!C119,1475096285!C119,1475096763!C119,1475097254!C119,1475097733!C119,1475098212!C119,1475098690!C119,1475099168!C119,1475099647!C119,1475100138!C119,1475116622!C119,1475117100!C119,1475117578!C119,1475118057!C119,1475118536!C119,1475119026!C119,1475119518!C119,1475120009!C119,1475120500!C119,1475120991!C119,1475137400!C119,1475137891!C119,1475138370!C119,1475138861!C119,1475139340!C119,1475139830!C119,1475140308!C119,1475140786!C119,1475141263!C119,1475141742!C119)</f>
        <v>0</v>
      </c>
      <c r="D119">
        <f>MEDIAN(1475095807!D119,1475096285!D119,1475096763!D119,1475097254!D119,1475097733!D119,1475098212!D119,1475098690!D119,1475099168!D119,1475099647!D119,1475100138!D119,1475116622!D119,1475117100!D119,1475117578!D119,1475118057!D119,1475118536!D119,1475119026!D119,1475119518!D119,1475120009!D119,1475120500!D119,1475120991!D119,1475137400!D119,1475137891!D119,1475138370!D119,1475138861!D119,1475139340!D119,1475139830!D119,1475140308!D119,1475140786!D119,1475141263!D119,1475141742!D119)</f>
        <v>0</v>
      </c>
      <c r="E119">
        <f>MEDIAN(1475095807!E119,1475096285!E119,1475096763!E119,1475097254!E119,1475097733!E119,1475098212!E119,1475098690!E119,1475099168!E119,1475099647!E119,1475100138!E119,1475116622!E119,1475117100!E119,1475117578!E119,1475118057!E119,1475118536!E119,1475119026!E119,1475119518!E119,1475120009!E119,1475120500!E119,1475120991!E119,1475137400!E119,1475137891!E119,1475138370!E119,1475138861!E119,1475139340!E119,1475139830!E119,1475140308!E119,1475140786!E119,1475141263!E119,1475141742!E119)</f>
        <v>0</v>
      </c>
      <c r="F119">
        <f>MEDIAN(1475095807!F119,1475096285!F119,1475096763!F119,1475097254!F119,1475097733!F119,1475098212!F119,1475098690!F119,1475099168!F119,1475099647!F119,1475100138!F119,1475116622!F119,1475117100!F119,1475117578!F119,1475118057!F119,1475118536!F119,1475119026!F119,1475119518!F119,1475120009!F119,1475120500!F119,1475120991!F119,1475137400!F119,1475137891!F119,1475138370!F119,1475138861!F119,1475139340!F119,1475139830!F119,1475140308!F119,1475140786!F119,1475141263!F119,1475141742!F119)</f>
        <v>0</v>
      </c>
      <c r="G119">
        <f>MEDIAN(1475095807!G119,1475096285!G119,1475096763!G119,1475097254!G119,1475097733!G119,1475098212!G119,1475098690!G119,1475099168!G119,1475099647!G119,1475100138!G119,1475116622!G119,1475117100!G119,1475117578!G119,1475118057!G119,1475118536!G119,1475119026!G119,1475119518!G119,1475120009!G119,1475120500!G119,1475120991!G119,1475137400!G119,1475137891!G119,1475138370!G119,1475138861!G119,1475139340!G119,1475139830!G119,1475140308!G119,1475140786!G119,1475141263!G119,1475141742!G119)</f>
        <v>0</v>
      </c>
      <c r="H119">
        <f>MEDIAN(1475095807!H119,1475096285!H119,1475096763!H119,1475097254!H119,1475097733!H119,1475098212!H119,1475098690!H119,1475099168!H119,1475099647!H119,1475100138!H119,1475116622!H119,1475117100!H119,1475117578!H119,1475118057!H119,1475118536!H119,1475119026!H119,1475119518!H119,1475120009!H119,1475120500!H119,1475120991!H119,1475137400!H119,1475137891!H119,1475138370!H119,1475138861!H119,1475139340!H119,1475139830!H119,1475140308!H119,1475140786!H119,1475141263!H119,1475141742!H119)</f>
        <v>0</v>
      </c>
      <c r="I119">
        <f>MEDIAN(1475095807!I119,1475096285!I119,1475096763!I119,1475097254!I119,1475097733!I119,1475098212!I119,1475098690!I119,1475099168!I119,1475099647!I119,1475100138!I119,1475116622!I119,1475117100!I119,1475117578!I119,1475118057!I119,1475118536!I119,1475119026!I119,1475119518!I119,1475120009!I119,1475120500!I119,1475120991!I119,1475137400!I119,1475137891!I119,1475138370!I119,1475138861!I119,1475139340!I119,1475139830!I119,1475140308!I119,1475140786!I119,1475141263!I119,1475141742!I119)</f>
        <v>0</v>
      </c>
      <c r="J119">
        <f>MEDIAN(1475095807!J119,1475096285!J119,1475096763!J119,1475097254!J119,1475097733!J119,1475098212!J119,1475098690!J119,1475099168!J119,1475099647!J119,1475100138!J119,1475116622!J119,1475117100!J119,1475117578!J119,1475118057!J119,1475118536!J119,1475119026!J119,1475119518!J119,1475120009!J119,1475120500!J119,1475120991!J119,1475137400!J119,1475137891!J119,1475138370!J119,1475138861!J119,1475139340!J119,1475139830!J119,1475140308!J119,1475140786!J119,1475141263!J119,1475141742!J119)</f>
        <v>0</v>
      </c>
      <c r="K119">
        <f>MEDIAN(1475095807!K119,1475096285!K119,1475096763!K119,1475097254!K119,1475097733!K119,1475098212!K119,1475098690!K119,1475099168!K119,1475099647!K119,1475100138!K119,1475116622!K119,1475117100!K119,1475117578!K119,1475118057!K119,1475118536!K119,1475119026!K119,1475119518!K119,1475120009!K119,1475120500!K119,1475120991!K119,1475137400!K119,1475137891!K119,1475138370!K119,1475138861!K119,1475139340!K119,1475139830!K119,1475140308!K119,1475140786!K119,1475141263!K119,1475141742!K119)</f>
        <v>0</v>
      </c>
    </row>
    <row r="120" spans="1:11">
      <c r="A120">
        <f>MEDIAN(1475095807!A120,1475096285!A120,1475096763!A120,1475097254!A120,1475097733!A120,1475098212!A120,1475098690!A120,1475099168!A120,1475099647!A120,1475100138!A120,1475116622!A120,1475117100!A120,1475117578!A120,1475118057!A120,1475118536!A120,1475119026!A120,1475119518!A120,1475120009!A120,1475120500!A120,1475120991!A120,1475137400!A120,1475137891!A120,1475138370!A120,1475138861!A120,1475139340!A120,1475139830!A120,1475140308!A120,1475140786!A120,1475141263!A120,1475141742!A120)</f>
        <v>0</v>
      </c>
      <c r="B120">
        <f>MEDIAN(1475095807!B120,1475096285!B120,1475096763!B120,1475097254!B120,1475097733!B120,1475098212!B120,1475098690!B120,1475099168!B120,1475099647!B120,1475100138!B120,1475116622!B120,1475117100!B120,1475117578!B120,1475118057!B120,1475118536!B120,1475119026!B120,1475119518!B120,1475120009!B120,1475120500!B120,1475120991!B120,1475137400!B120,1475137891!B120,1475138370!B120,1475138861!B120,1475139340!B120,1475139830!B120,1475140308!B120,1475140786!B120,1475141263!B120,1475141742!B120)</f>
        <v>0</v>
      </c>
      <c r="C120">
        <f>MEDIAN(1475095807!C120,1475096285!C120,1475096763!C120,1475097254!C120,1475097733!C120,1475098212!C120,1475098690!C120,1475099168!C120,1475099647!C120,1475100138!C120,1475116622!C120,1475117100!C120,1475117578!C120,1475118057!C120,1475118536!C120,1475119026!C120,1475119518!C120,1475120009!C120,1475120500!C120,1475120991!C120,1475137400!C120,1475137891!C120,1475138370!C120,1475138861!C120,1475139340!C120,1475139830!C120,1475140308!C120,1475140786!C120,1475141263!C120,1475141742!C120)</f>
        <v>0</v>
      </c>
      <c r="D120">
        <f>MEDIAN(1475095807!D120,1475096285!D120,1475096763!D120,1475097254!D120,1475097733!D120,1475098212!D120,1475098690!D120,1475099168!D120,1475099647!D120,1475100138!D120,1475116622!D120,1475117100!D120,1475117578!D120,1475118057!D120,1475118536!D120,1475119026!D120,1475119518!D120,1475120009!D120,1475120500!D120,1475120991!D120,1475137400!D120,1475137891!D120,1475138370!D120,1475138861!D120,1475139340!D120,1475139830!D120,1475140308!D120,1475140786!D120,1475141263!D120,1475141742!D120)</f>
        <v>0</v>
      </c>
      <c r="E120">
        <f>MEDIAN(1475095807!E120,1475096285!E120,1475096763!E120,1475097254!E120,1475097733!E120,1475098212!E120,1475098690!E120,1475099168!E120,1475099647!E120,1475100138!E120,1475116622!E120,1475117100!E120,1475117578!E120,1475118057!E120,1475118536!E120,1475119026!E120,1475119518!E120,1475120009!E120,1475120500!E120,1475120991!E120,1475137400!E120,1475137891!E120,1475138370!E120,1475138861!E120,1475139340!E120,1475139830!E120,1475140308!E120,1475140786!E120,1475141263!E120,1475141742!E120)</f>
        <v>0</v>
      </c>
      <c r="F120">
        <f>MEDIAN(1475095807!F120,1475096285!F120,1475096763!F120,1475097254!F120,1475097733!F120,1475098212!F120,1475098690!F120,1475099168!F120,1475099647!F120,1475100138!F120,1475116622!F120,1475117100!F120,1475117578!F120,1475118057!F120,1475118536!F120,1475119026!F120,1475119518!F120,1475120009!F120,1475120500!F120,1475120991!F120,1475137400!F120,1475137891!F120,1475138370!F120,1475138861!F120,1475139340!F120,1475139830!F120,1475140308!F120,1475140786!F120,1475141263!F120,1475141742!F120)</f>
        <v>0</v>
      </c>
      <c r="G120">
        <f>MEDIAN(1475095807!G120,1475096285!G120,1475096763!G120,1475097254!G120,1475097733!G120,1475098212!G120,1475098690!G120,1475099168!G120,1475099647!G120,1475100138!G120,1475116622!G120,1475117100!G120,1475117578!G120,1475118057!G120,1475118536!G120,1475119026!G120,1475119518!G120,1475120009!G120,1475120500!G120,1475120991!G120,1475137400!G120,1475137891!G120,1475138370!G120,1475138861!G120,1475139340!G120,1475139830!G120,1475140308!G120,1475140786!G120,1475141263!G120,1475141742!G120)</f>
        <v>0</v>
      </c>
      <c r="H120">
        <f>MEDIAN(1475095807!H120,1475096285!H120,1475096763!H120,1475097254!H120,1475097733!H120,1475098212!H120,1475098690!H120,1475099168!H120,1475099647!H120,1475100138!H120,1475116622!H120,1475117100!H120,1475117578!H120,1475118057!H120,1475118536!H120,1475119026!H120,1475119518!H120,1475120009!H120,1475120500!H120,1475120991!H120,1475137400!H120,1475137891!H120,1475138370!H120,1475138861!H120,1475139340!H120,1475139830!H120,1475140308!H120,1475140786!H120,1475141263!H120,1475141742!H120)</f>
        <v>0</v>
      </c>
      <c r="I120">
        <f>MEDIAN(1475095807!I120,1475096285!I120,1475096763!I120,1475097254!I120,1475097733!I120,1475098212!I120,1475098690!I120,1475099168!I120,1475099647!I120,1475100138!I120,1475116622!I120,1475117100!I120,1475117578!I120,1475118057!I120,1475118536!I120,1475119026!I120,1475119518!I120,1475120009!I120,1475120500!I120,1475120991!I120,1475137400!I120,1475137891!I120,1475138370!I120,1475138861!I120,1475139340!I120,1475139830!I120,1475140308!I120,1475140786!I120,1475141263!I120,1475141742!I120)</f>
        <v>0</v>
      </c>
      <c r="J120">
        <f>MEDIAN(1475095807!J120,1475096285!J120,1475096763!J120,1475097254!J120,1475097733!J120,1475098212!J120,1475098690!J120,1475099168!J120,1475099647!J120,1475100138!J120,1475116622!J120,1475117100!J120,1475117578!J120,1475118057!J120,1475118536!J120,1475119026!J120,1475119518!J120,1475120009!J120,1475120500!J120,1475120991!J120,1475137400!J120,1475137891!J120,1475138370!J120,1475138861!J120,1475139340!J120,1475139830!J120,1475140308!J120,1475140786!J120,1475141263!J120,1475141742!J120)</f>
        <v>0</v>
      </c>
      <c r="K120">
        <f>MEDIAN(1475095807!K120,1475096285!K120,1475096763!K120,1475097254!K120,1475097733!K120,1475098212!K120,1475098690!K120,1475099168!K120,1475099647!K120,1475100138!K120,1475116622!K120,1475117100!K120,1475117578!K120,1475118057!K120,1475118536!K120,1475119026!K120,1475119518!K120,1475120009!K120,1475120500!K120,1475120991!K120,1475137400!K120,1475137891!K120,1475138370!K120,1475138861!K120,1475139340!K120,1475139830!K120,1475140308!K120,1475140786!K120,1475141263!K120,1475141742!K120)</f>
        <v>0</v>
      </c>
    </row>
    <row r="121" spans="1:11">
      <c r="A121">
        <f>MEDIAN(1475095807!A121,1475096285!A121,1475096763!A121,1475097254!A121,1475097733!A121,1475098212!A121,1475098690!A121,1475099168!A121,1475099647!A121,1475100138!A121,1475116622!A121,1475117100!A121,1475117578!A121,1475118057!A121,1475118536!A121,1475119026!A121,1475119518!A121,1475120009!A121,1475120500!A121,1475120991!A121,1475137400!A121,1475137891!A121,1475138370!A121,1475138861!A121,1475139340!A121,1475139830!A121,1475140308!A121,1475140786!A121,1475141263!A121,1475141742!A121)</f>
        <v>0</v>
      </c>
      <c r="B121">
        <f>MEDIAN(1475095807!B121,1475096285!B121,1475096763!B121,1475097254!B121,1475097733!B121,1475098212!B121,1475098690!B121,1475099168!B121,1475099647!B121,1475100138!B121,1475116622!B121,1475117100!B121,1475117578!B121,1475118057!B121,1475118536!B121,1475119026!B121,1475119518!B121,1475120009!B121,1475120500!B121,1475120991!B121,1475137400!B121,1475137891!B121,1475138370!B121,1475138861!B121,1475139340!B121,1475139830!B121,1475140308!B121,1475140786!B121,1475141263!B121,1475141742!B121)</f>
        <v>0</v>
      </c>
      <c r="C121">
        <f>MEDIAN(1475095807!C121,1475096285!C121,1475096763!C121,1475097254!C121,1475097733!C121,1475098212!C121,1475098690!C121,1475099168!C121,1475099647!C121,1475100138!C121,1475116622!C121,1475117100!C121,1475117578!C121,1475118057!C121,1475118536!C121,1475119026!C121,1475119518!C121,1475120009!C121,1475120500!C121,1475120991!C121,1475137400!C121,1475137891!C121,1475138370!C121,1475138861!C121,1475139340!C121,1475139830!C121,1475140308!C121,1475140786!C121,1475141263!C121,1475141742!C121)</f>
        <v>0</v>
      </c>
      <c r="D121">
        <f>MEDIAN(1475095807!D121,1475096285!D121,1475096763!D121,1475097254!D121,1475097733!D121,1475098212!D121,1475098690!D121,1475099168!D121,1475099647!D121,1475100138!D121,1475116622!D121,1475117100!D121,1475117578!D121,1475118057!D121,1475118536!D121,1475119026!D121,1475119518!D121,1475120009!D121,1475120500!D121,1475120991!D121,1475137400!D121,1475137891!D121,1475138370!D121,1475138861!D121,1475139340!D121,1475139830!D121,1475140308!D121,1475140786!D121,1475141263!D121,1475141742!D121)</f>
        <v>0</v>
      </c>
      <c r="E121">
        <f>MEDIAN(1475095807!E121,1475096285!E121,1475096763!E121,1475097254!E121,1475097733!E121,1475098212!E121,1475098690!E121,1475099168!E121,1475099647!E121,1475100138!E121,1475116622!E121,1475117100!E121,1475117578!E121,1475118057!E121,1475118536!E121,1475119026!E121,1475119518!E121,1475120009!E121,1475120500!E121,1475120991!E121,1475137400!E121,1475137891!E121,1475138370!E121,1475138861!E121,1475139340!E121,1475139830!E121,1475140308!E121,1475140786!E121,1475141263!E121,1475141742!E121)</f>
        <v>0</v>
      </c>
      <c r="F121">
        <f>MEDIAN(1475095807!F121,1475096285!F121,1475096763!F121,1475097254!F121,1475097733!F121,1475098212!F121,1475098690!F121,1475099168!F121,1475099647!F121,1475100138!F121,1475116622!F121,1475117100!F121,1475117578!F121,1475118057!F121,1475118536!F121,1475119026!F121,1475119518!F121,1475120009!F121,1475120500!F121,1475120991!F121,1475137400!F121,1475137891!F121,1475138370!F121,1475138861!F121,1475139340!F121,1475139830!F121,1475140308!F121,1475140786!F121,1475141263!F121,1475141742!F121)</f>
        <v>0</v>
      </c>
      <c r="G121">
        <f>MEDIAN(1475095807!G121,1475096285!G121,1475096763!G121,1475097254!G121,1475097733!G121,1475098212!G121,1475098690!G121,1475099168!G121,1475099647!G121,1475100138!G121,1475116622!G121,1475117100!G121,1475117578!G121,1475118057!G121,1475118536!G121,1475119026!G121,1475119518!G121,1475120009!G121,1475120500!G121,1475120991!G121,1475137400!G121,1475137891!G121,1475138370!G121,1475138861!G121,1475139340!G121,1475139830!G121,1475140308!G121,1475140786!G121,1475141263!G121,1475141742!G121)</f>
        <v>0</v>
      </c>
      <c r="H121">
        <f>MEDIAN(1475095807!H121,1475096285!H121,1475096763!H121,1475097254!H121,1475097733!H121,1475098212!H121,1475098690!H121,1475099168!H121,1475099647!H121,1475100138!H121,1475116622!H121,1475117100!H121,1475117578!H121,1475118057!H121,1475118536!H121,1475119026!H121,1475119518!H121,1475120009!H121,1475120500!H121,1475120991!H121,1475137400!H121,1475137891!H121,1475138370!H121,1475138861!H121,1475139340!H121,1475139830!H121,1475140308!H121,1475140786!H121,1475141263!H121,1475141742!H121)</f>
        <v>0</v>
      </c>
      <c r="I121">
        <f>MEDIAN(1475095807!I121,1475096285!I121,1475096763!I121,1475097254!I121,1475097733!I121,1475098212!I121,1475098690!I121,1475099168!I121,1475099647!I121,1475100138!I121,1475116622!I121,1475117100!I121,1475117578!I121,1475118057!I121,1475118536!I121,1475119026!I121,1475119518!I121,1475120009!I121,1475120500!I121,1475120991!I121,1475137400!I121,1475137891!I121,1475138370!I121,1475138861!I121,1475139340!I121,1475139830!I121,1475140308!I121,1475140786!I121,1475141263!I121,1475141742!I121)</f>
        <v>0</v>
      </c>
      <c r="J121">
        <f>MEDIAN(1475095807!J121,1475096285!J121,1475096763!J121,1475097254!J121,1475097733!J121,1475098212!J121,1475098690!J121,1475099168!J121,1475099647!J121,1475100138!J121,1475116622!J121,1475117100!J121,1475117578!J121,1475118057!J121,1475118536!J121,1475119026!J121,1475119518!J121,1475120009!J121,1475120500!J121,1475120991!J121,1475137400!J121,1475137891!J121,1475138370!J121,1475138861!J121,1475139340!J121,1475139830!J121,1475140308!J121,1475140786!J121,1475141263!J121,1475141742!J121)</f>
        <v>0</v>
      </c>
      <c r="K121">
        <f>MEDIAN(1475095807!K121,1475096285!K121,1475096763!K121,1475097254!K121,1475097733!K121,1475098212!K121,1475098690!K121,1475099168!K121,1475099647!K121,1475100138!K121,1475116622!K121,1475117100!K121,1475117578!K121,1475118057!K121,1475118536!K121,1475119026!K121,1475119518!K121,1475120009!K121,1475120500!K121,1475120991!K121,1475137400!K121,1475137891!K121,1475138370!K121,1475138861!K121,1475139340!K121,1475139830!K121,1475140308!K121,1475140786!K121,1475141263!K121,1475141742!K121)</f>
        <v>0</v>
      </c>
    </row>
    <row r="122" spans="1:11">
      <c r="A122">
        <f>MEDIAN(1475095807!A122,1475096285!A122,1475096763!A122,1475097254!A122,1475097733!A122,1475098212!A122,1475098690!A122,1475099168!A122,1475099647!A122,1475100138!A122,1475116622!A122,1475117100!A122,1475117578!A122,1475118057!A122,1475118536!A122,1475119026!A122,1475119518!A122,1475120009!A122,1475120500!A122,1475120991!A122,1475137400!A122,1475137891!A122,1475138370!A122,1475138861!A122,1475139340!A122,1475139830!A122,1475140308!A122,1475140786!A122,1475141263!A122,1475141742!A122)</f>
        <v>0</v>
      </c>
      <c r="B122">
        <f>MEDIAN(1475095807!B122,1475096285!B122,1475096763!B122,1475097254!B122,1475097733!B122,1475098212!B122,1475098690!B122,1475099168!B122,1475099647!B122,1475100138!B122,1475116622!B122,1475117100!B122,1475117578!B122,1475118057!B122,1475118536!B122,1475119026!B122,1475119518!B122,1475120009!B122,1475120500!B122,1475120991!B122,1475137400!B122,1475137891!B122,1475138370!B122,1475138861!B122,1475139340!B122,1475139830!B122,1475140308!B122,1475140786!B122,1475141263!B122,1475141742!B122)</f>
        <v>0</v>
      </c>
      <c r="C122">
        <f>MEDIAN(1475095807!C122,1475096285!C122,1475096763!C122,1475097254!C122,1475097733!C122,1475098212!C122,1475098690!C122,1475099168!C122,1475099647!C122,1475100138!C122,1475116622!C122,1475117100!C122,1475117578!C122,1475118057!C122,1475118536!C122,1475119026!C122,1475119518!C122,1475120009!C122,1475120500!C122,1475120991!C122,1475137400!C122,1475137891!C122,1475138370!C122,1475138861!C122,1475139340!C122,1475139830!C122,1475140308!C122,1475140786!C122,1475141263!C122,1475141742!C122)</f>
        <v>0</v>
      </c>
      <c r="D122">
        <f>MEDIAN(1475095807!D122,1475096285!D122,1475096763!D122,1475097254!D122,1475097733!D122,1475098212!D122,1475098690!D122,1475099168!D122,1475099647!D122,1475100138!D122,1475116622!D122,1475117100!D122,1475117578!D122,1475118057!D122,1475118536!D122,1475119026!D122,1475119518!D122,1475120009!D122,1475120500!D122,1475120991!D122,1475137400!D122,1475137891!D122,1475138370!D122,1475138861!D122,1475139340!D122,1475139830!D122,1475140308!D122,1475140786!D122,1475141263!D122,1475141742!D122)</f>
        <v>0</v>
      </c>
      <c r="E122">
        <f>MEDIAN(1475095807!E122,1475096285!E122,1475096763!E122,1475097254!E122,1475097733!E122,1475098212!E122,1475098690!E122,1475099168!E122,1475099647!E122,1475100138!E122,1475116622!E122,1475117100!E122,1475117578!E122,1475118057!E122,1475118536!E122,1475119026!E122,1475119518!E122,1475120009!E122,1475120500!E122,1475120991!E122,1475137400!E122,1475137891!E122,1475138370!E122,1475138861!E122,1475139340!E122,1475139830!E122,1475140308!E122,1475140786!E122,1475141263!E122,1475141742!E122)</f>
        <v>0</v>
      </c>
      <c r="F122">
        <f>MEDIAN(1475095807!F122,1475096285!F122,1475096763!F122,1475097254!F122,1475097733!F122,1475098212!F122,1475098690!F122,1475099168!F122,1475099647!F122,1475100138!F122,1475116622!F122,1475117100!F122,1475117578!F122,1475118057!F122,1475118536!F122,1475119026!F122,1475119518!F122,1475120009!F122,1475120500!F122,1475120991!F122,1475137400!F122,1475137891!F122,1475138370!F122,1475138861!F122,1475139340!F122,1475139830!F122,1475140308!F122,1475140786!F122,1475141263!F122,1475141742!F122)</f>
        <v>0</v>
      </c>
      <c r="G122">
        <f>MEDIAN(1475095807!G122,1475096285!G122,1475096763!G122,1475097254!G122,1475097733!G122,1475098212!G122,1475098690!G122,1475099168!G122,1475099647!G122,1475100138!G122,1475116622!G122,1475117100!G122,1475117578!G122,1475118057!G122,1475118536!G122,1475119026!G122,1475119518!G122,1475120009!G122,1475120500!G122,1475120991!G122,1475137400!G122,1475137891!G122,1475138370!G122,1475138861!G122,1475139340!G122,1475139830!G122,1475140308!G122,1475140786!G122,1475141263!G122,1475141742!G122)</f>
        <v>0</v>
      </c>
      <c r="H122">
        <f>MEDIAN(1475095807!H122,1475096285!H122,1475096763!H122,1475097254!H122,1475097733!H122,1475098212!H122,1475098690!H122,1475099168!H122,1475099647!H122,1475100138!H122,1475116622!H122,1475117100!H122,1475117578!H122,1475118057!H122,1475118536!H122,1475119026!H122,1475119518!H122,1475120009!H122,1475120500!H122,1475120991!H122,1475137400!H122,1475137891!H122,1475138370!H122,1475138861!H122,1475139340!H122,1475139830!H122,1475140308!H122,1475140786!H122,1475141263!H122,1475141742!H122)</f>
        <v>0</v>
      </c>
      <c r="I122">
        <f>MEDIAN(1475095807!I122,1475096285!I122,1475096763!I122,1475097254!I122,1475097733!I122,1475098212!I122,1475098690!I122,1475099168!I122,1475099647!I122,1475100138!I122,1475116622!I122,1475117100!I122,1475117578!I122,1475118057!I122,1475118536!I122,1475119026!I122,1475119518!I122,1475120009!I122,1475120500!I122,1475120991!I122,1475137400!I122,1475137891!I122,1475138370!I122,1475138861!I122,1475139340!I122,1475139830!I122,1475140308!I122,1475140786!I122,1475141263!I122,1475141742!I122)</f>
        <v>0</v>
      </c>
      <c r="J122">
        <f>MEDIAN(1475095807!J122,1475096285!J122,1475096763!J122,1475097254!J122,1475097733!J122,1475098212!J122,1475098690!J122,1475099168!J122,1475099647!J122,1475100138!J122,1475116622!J122,1475117100!J122,1475117578!J122,1475118057!J122,1475118536!J122,1475119026!J122,1475119518!J122,1475120009!J122,1475120500!J122,1475120991!J122,1475137400!J122,1475137891!J122,1475138370!J122,1475138861!J122,1475139340!J122,1475139830!J122,1475140308!J122,1475140786!J122,1475141263!J122,1475141742!J122)</f>
        <v>0</v>
      </c>
      <c r="K122">
        <f>MEDIAN(1475095807!K122,1475096285!K122,1475096763!K122,1475097254!K122,1475097733!K122,1475098212!K122,1475098690!K122,1475099168!K122,1475099647!K122,1475100138!K122,1475116622!K122,1475117100!K122,1475117578!K122,1475118057!K122,1475118536!K122,1475119026!K122,1475119518!K122,1475120009!K122,1475120500!K122,1475120991!K122,1475137400!K122,1475137891!K122,1475138370!K122,1475138861!K122,1475139340!K122,1475139830!K122,1475140308!K122,1475140786!K122,1475141263!K122,1475141742!K122)</f>
        <v>0</v>
      </c>
    </row>
    <row r="123" spans="1:11">
      <c r="A123">
        <f>MEDIAN(1475095807!A123,1475096285!A123,1475096763!A123,1475097254!A123,1475097733!A123,1475098212!A123,1475098690!A123,1475099168!A123,1475099647!A123,1475100138!A123,1475116622!A123,1475117100!A123,1475117578!A123,1475118057!A123,1475118536!A123,1475119026!A123,1475119518!A123,1475120009!A123,1475120500!A123,1475120991!A123,1475137400!A123,1475137891!A123,1475138370!A123,1475138861!A123,1475139340!A123,1475139830!A123,1475140308!A123,1475140786!A123,1475141263!A123,1475141742!A123)</f>
        <v>0</v>
      </c>
      <c r="B123">
        <f>MEDIAN(1475095807!B123,1475096285!B123,1475096763!B123,1475097254!B123,1475097733!B123,1475098212!B123,1475098690!B123,1475099168!B123,1475099647!B123,1475100138!B123,1475116622!B123,1475117100!B123,1475117578!B123,1475118057!B123,1475118536!B123,1475119026!B123,1475119518!B123,1475120009!B123,1475120500!B123,1475120991!B123,1475137400!B123,1475137891!B123,1475138370!B123,1475138861!B123,1475139340!B123,1475139830!B123,1475140308!B123,1475140786!B123,1475141263!B123,1475141742!B123)</f>
        <v>0</v>
      </c>
      <c r="C123">
        <f>MEDIAN(1475095807!C123,1475096285!C123,1475096763!C123,1475097254!C123,1475097733!C123,1475098212!C123,1475098690!C123,1475099168!C123,1475099647!C123,1475100138!C123,1475116622!C123,1475117100!C123,1475117578!C123,1475118057!C123,1475118536!C123,1475119026!C123,1475119518!C123,1475120009!C123,1475120500!C123,1475120991!C123,1475137400!C123,1475137891!C123,1475138370!C123,1475138861!C123,1475139340!C123,1475139830!C123,1475140308!C123,1475140786!C123,1475141263!C123,1475141742!C123)</f>
        <v>0</v>
      </c>
      <c r="D123">
        <f>MEDIAN(1475095807!D123,1475096285!D123,1475096763!D123,1475097254!D123,1475097733!D123,1475098212!D123,1475098690!D123,1475099168!D123,1475099647!D123,1475100138!D123,1475116622!D123,1475117100!D123,1475117578!D123,1475118057!D123,1475118536!D123,1475119026!D123,1475119518!D123,1475120009!D123,1475120500!D123,1475120991!D123,1475137400!D123,1475137891!D123,1475138370!D123,1475138861!D123,1475139340!D123,1475139830!D123,1475140308!D123,1475140786!D123,1475141263!D123,1475141742!D123)</f>
        <v>0</v>
      </c>
      <c r="E123">
        <f>MEDIAN(1475095807!E123,1475096285!E123,1475096763!E123,1475097254!E123,1475097733!E123,1475098212!E123,1475098690!E123,1475099168!E123,1475099647!E123,1475100138!E123,1475116622!E123,1475117100!E123,1475117578!E123,1475118057!E123,1475118536!E123,1475119026!E123,1475119518!E123,1475120009!E123,1475120500!E123,1475120991!E123,1475137400!E123,1475137891!E123,1475138370!E123,1475138861!E123,1475139340!E123,1475139830!E123,1475140308!E123,1475140786!E123,1475141263!E123,1475141742!E123)</f>
        <v>0</v>
      </c>
      <c r="F123">
        <f>MEDIAN(1475095807!F123,1475096285!F123,1475096763!F123,1475097254!F123,1475097733!F123,1475098212!F123,1475098690!F123,1475099168!F123,1475099647!F123,1475100138!F123,1475116622!F123,1475117100!F123,1475117578!F123,1475118057!F123,1475118536!F123,1475119026!F123,1475119518!F123,1475120009!F123,1475120500!F123,1475120991!F123,1475137400!F123,1475137891!F123,1475138370!F123,1475138861!F123,1475139340!F123,1475139830!F123,1475140308!F123,1475140786!F123,1475141263!F123,1475141742!F123)</f>
        <v>0</v>
      </c>
      <c r="G123">
        <f>MEDIAN(1475095807!G123,1475096285!G123,1475096763!G123,1475097254!G123,1475097733!G123,1475098212!G123,1475098690!G123,1475099168!G123,1475099647!G123,1475100138!G123,1475116622!G123,1475117100!G123,1475117578!G123,1475118057!G123,1475118536!G123,1475119026!G123,1475119518!G123,1475120009!G123,1475120500!G123,1475120991!G123,1475137400!G123,1475137891!G123,1475138370!G123,1475138861!G123,1475139340!G123,1475139830!G123,1475140308!G123,1475140786!G123,1475141263!G123,1475141742!G123)</f>
        <v>0</v>
      </c>
      <c r="H123">
        <f>MEDIAN(1475095807!H123,1475096285!H123,1475096763!H123,1475097254!H123,1475097733!H123,1475098212!H123,1475098690!H123,1475099168!H123,1475099647!H123,1475100138!H123,1475116622!H123,1475117100!H123,1475117578!H123,1475118057!H123,1475118536!H123,1475119026!H123,1475119518!H123,1475120009!H123,1475120500!H123,1475120991!H123,1475137400!H123,1475137891!H123,1475138370!H123,1475138861!H123,1475139340!H123,1475139830!H123,1475140308!H123,1475140786!H123,1475141263!H123,1475141742!H123)</f>
        <v>0</v>
      </c>
      <c r="I123">
        <f>MEDIAN(1475095807!I123,1475096285!I123,1475096763!I123,1475097254!I123,1475097733!I123,1475098212!I123,1475098690!I123,1475099168!I123,1475099647!I123,1475100138!I123,1475116622!I123,1475117100!I123,1475117578!I123,1475118057!I123,1475118536!I123,1475119026!I123,1475119518!I123,1475120009!I123,1475120500!I123,1475120991!I123,1475137400!I123,1475137891!I123,1475138370!I123,1475138861!I123,1475139340!I123,1475139830!I123,1475140308!I123,1475140786!I123,1475141263!I123,1475141742!I123)</f>
        <v>0</v>
      </c>
      <c r="J123">
        <f>MEDIAN(1475095807!J123,1475096285!J123,1475096763!J123,1475097254!J123,1475097733!J123,1475098212!J123,1475098690!J123,1475099168!J123,1475099647!J123,1475100138!J123,1475116622!J123,1475117100!J123,1475117578!J123,1475118057!J123,1475118536!J123,1475119026!J123,1475119518!J123,1475120009!J123,1475120500!J123,1475120991!J123,1475137400!J123,1475137891!J123,1475138370!J123,1475138861!J123,1475139340!J123,1475139830!J123,1475140308!J123,1475140786!J123,1475141263!J123,1475141742!J123)</f>
        <v>0</v>
      </c>
      <c r="K123">
        <f>MEDIAN(1475095807!K123,1475096285!K123,1475096763!K123,1475097254!K123,1475097733!K123,1475098212!K123,1475098690!K123,1475099168!K123,1475099647!K123,1475100138!K123,1475116622!K123,1475117100!K123,1475117578!K123,1475118057!K123,1475118536!K123,1475119026!K123,1475119518!K123,1475120009!K123,1475120500!K123,1475120991!K123,1475137400!K123,1475137891!K123,1475138370!K123,1475138861!K123,1475139340!K123,1475139830!K123,1475140308!K123,1475140786!K123,1475141263!K123,1475141742!K123)</f>
        <v>0</v>
      </c>
    </row>
    <row r="124" spans="1:11">
      <c r="A124">
        <f>MEDIAN(1475095807!A124,1475096285!A124,1475096763!A124,1475097254!A124,1475097733!A124,1475098212!A124,1475098690!A124,1475099168!A124,1475099647!A124,1475100138!A124,1475116622!A124,1475117100!A124,1475117578!A124,1475118057!A124,1475118536!A124,1475119026!A124,1475119518!A124,1475120009!A124,1475120500!A124,1475120991!A124,1475137400!A124,1475137891!A124,1475138370!A124,1475138861!A124,1475139340!A124,1475139830!A124,1475140308!A124,1475140786!A124,1475141263!A124,1475141742!A124)</f>
        <v>0</v>
      </c>
      <c r="B124">
        <f>MEDIAN(1475095807!B124,1475096285!B124,1475096763!B124,1475097254!B124,1475097733!B124,1475098212!B124,1475098690!B124,1475099168!B124,1475099647!B124,1475100138!B124,1475116622!B124,1475117100!B124,1475117578!B124,1475118057!B124,1475118536!B124,1475119026!B124,1475119518!B124,1475120009!B124,1475120500!B124,1475120991!B124,1475137400!B124,1475137891!B124,1475138370!B124,1475138861!B124,1475139340!B124,1475139830!B124,1475140308!B124,1475140786!B124,1475141263!B124,1475141742!B124)</f>
        <v>0</v>
      </c>
      <c r="C124">
        <f>MEDIAN(1475095807!C124,1475096285!C124,1475096763!C124,1475097254!C124,1475097733!C124,1475098212!C124,1475098690!C124,1475099168!C124,1475099647!C124,1475100138!C124,1475116622!C124,1475117100!C124,1475117578!C124,1475118057!C124,1475118536!C124,1475119026!C124,1475119518!C124,1475120009!C124,1475120500!C124,1475120991!C124,1475137400!C124,1475137891!C124,1475138370!C124,1475138861!C124,1475139340!C124,1475139830!C124,1475140308!C124,1475140786!C124,1475141263!C124,1475141742!C124)</f>
        <v>0</v>
      </c>
      <c r="D124">
        <f>MEDIAN(1475095807!D124,1475096285!D124,1475096763!D124,1475097254!D124,1475097733!D124,1475098212!D124,1475098690!D124,1475099168!D124,1475099647!D124,1475100138!D124,1475116622!D124,1475117100!D124,1475117578!D124,1475118057!D124,1475118536!D124,1475119026!D124,1475119518!D124,1475120009!D124,1475120500!D124,1475120991!D124,1475137400!D124,1475137891!D124,1475138370!D124,1475138861!D124,1475139340!D124,1475139830!D124,1475140308!D124,1475140786!D124,1475141263!D124,1475141742!D124)</f>
        <v>0</v>
      </c>
      <c r="E124">
        <f>MEDIAN(1475095807!E124,1475096285!E124,1475096763!E124,1475097254!E124,1475097733!E124,1475098212!E124,1475098690!E124,1475099168!E124,1475099647!E124,1475100138!E124,1475116622!E124,1475117100!E124,1475117578!E124,1475118057!E124,1475118536!E124,1475119026!E124,1475119518!E124,1475120009!E124,1475120500!E124,1475120991!E124,1475137400!E124,1475137891!E124,1475138370!E124,1475138861!E124,1475139340!E124,1475139830!E124,1475140308!E124,1475140786!E124,1475141263!E124,1475141742!E124)</f>
        <v>0</v>
      </c>
      <c r="F124">
        <f>MEDIAN(1475095807!F124,1475096285!F124,1475096763!F124,1475097254!F124,1475097733!F124,1475098212!F124,1475098690!F124,1475099168!F124,1475099647!F124,1475100138!F124,1475116622!F124,1475117100!F124,1475117578!F124,1475118057!F124,1475118536!F124,1475119026!F124,1475119518!F124,1475120009!F124,1475120500!F124,1475120991!F124,1475137400!F124,1475137891!F124,1475138370!F124,1475138861!F124,1475139340!F124,1475139830!F124,1475140308!F124,1475140786!F124,1475141263!F124,1475141742!F124)</f>
        <v>0</v>
      </c>
      <c r="G124">
        <f>MEDIAN(1475095807!G124,1475096285!G124,1475096763!G124,1475097254!G124,1475097733!G124,1475098212!G124,1475098690!G124,1475099168!G124,1475099647!G124,1475100138!G124,1475116622!G124,1475117100!G124,1475117578!G124,1475118057!G124,1475118536!G124,1475119026!G124,1475119518!G124,1475120009!G124,1475120500!G124,1475120991!G124,1475137400!G124,1475137891!G124,1475138370!G124,1475138861!G124,1475139340!G124,1475139830!G124,1475140308!G124,1475140786!G124,1475141263!G124,1475141742!G124)</f>
        <v>0</v>
      </c>
      <c r="H124">
        <f>MEDIAN(1475095807!H124,1475096285!H124,1475096763!H124,1475097254!H124,1475097733!H124,1475098212!H124,1475098690!H124,1475099168!H124,1475099647!H124,1475100138!H124,1475116622!H124,1475117100!H124,1475117578!H124,1475118057!H124,1475118536!H124,1475119026!H124,1475119518!H124,1475120009!H124,1475120500!H124,1475120991!H124,1475137400!H124,1475137891!H124,1475138370!H124,1475138861!H124,1475139340!H124,1475139830!H124,1475140308!H124,1475140786!H124,1475141263!H124,1475141742!H124)</f>
        <v>0</v>
      </c>
      <c r="I124">
        <f>MEDIAN(1475095807!I124,1475096285!I124,1475096763!I124,1475097254!I124,1475097733!I124,1475098212!I124,1475098690!I124,1475099168!I124,1475099647!I124,1475100138!I124,1475116622!I124,1475117100!I124,1475117578!I124,1475118057!I124,1475118536!I124,1475119026!I124,1475119518!I124,1475120009!I124,1475120500!I124,1475120991!I124,1475137400!I124,1475137891!I124,1475138370!I124,1475138861!I124,1475139340!I124,1475139830!I124,1475140308!I124,1475140786!I124,1475141263!I124,1475141742!I124)</f>
        <v>0</v>
      </c>
      <c r="J124">
        <f>MEDIAN(1475095807!J124,1475096285!J124,1475096763!J124,1475097254!J124,1475097733!J124,1475098212!J124,1475098690!J124,1475099168!J124,1475099647!J124,1475100138!J124,1475116622!J124,1475117100!J124,1475117578!J124,1475118057!J124,1475118536!J124,1475119026!J124,1475119518!J124,1475120009!J124,1475120500!J124,1475120991!J124,1475137400!J124,1475137891!J124,1475138370!J124,1475138861!J124,1475139340!J124,1475139830!J124,1475140308!J124,1475140786!J124,1475141263!J124,1475141742!J124)</f>
        <v>0</v>
      </c>
      <c r="K124">
        <f>MEDIAN(1475095807!K124,1475096285!K124,1475096763!K124,1475097254!K124,1475097733!K124,1475098212!K124,1475098690!K124,1475099168!K124,1475099647!K124,1475100138!K124,1475116622!K124,1475117100!K124,1475117578!K124,1475118057!K124,1475118536!K124,1475119026!K124,1475119518!K124,1475120009!K124,1475120500!K124,1475120991!K124,1475137400!K124,1475137891!K124,1475138370!K124,1475138861!K124,1475139340!K124,1475139830!K124,1475140308!K124,1475140786!K124,1475141263!K124,1475141742!K124)</f>
        <v>0</v>
      </c>
    </row>
    <row r="125" spans="1:11">
      <c r="A125">
        <f>MEDIAN(1475095807!A125,1475096285!A125,1475096763!A125,1475097254!A125,1475097733!A125,1475098212!A125,1475098690!A125,1475099168!A125,1475099647!A125,1475100138!A125,1475116622!A125,1475117100!A125,1475117578!A125,1475118057!A125,1475118536!A125,1475119026!A125,1475119518!A125,1475120009!A125,1475120500!A125,1475120991!A125,1475137400!A125,1475137891!A125,1475138370!A125,1475138861!A125,1475139340!A125,1475139830!A125,1475140308!A125,1475140786!A125,1475141263!A125,1475141742!A125)</f>
        <v>0</v>
      </c>
      <c r="B125">
        <f>MEDIAN(1475095807!B125,1475096285!B125,1475096763!B125,1475097254!B125,1475097733!B125,1475098212!B125,1475098690!B125,1475099168!B125,1475099647!B125,1475100138!B125,1475116622!B125,1475117100!B125,1475117578!B125,1475118057!B125,1475118536!B125,1475119026!B125,1475119518!B125,1475120009!B125,1475120500!B125,1475120991!B125,1475137400!B125,1475137891!B125,1475138370!B125,1475138861!B125,1475139340!B125,1475139830!B125,1475140308!B125,1475140786!B125,1475141263!B125,1475141742!B125)</f>
        <v>0</v>
      </c>
      <c r="C125">
        <f>MEDIAN(1475095807!C125,1475096285!C125,1475096763!C125,1475097254!C125,1475097733!C125,1475098212!C125,1475098690!C125,1475099168!C125,1475099647!C125,1475100138!C125,1475116622!C125,1475117100!C125,1475117578!C125,1475118057!C125,1475118536!C125,1475119026!C125,1475119518!C125,1475120009!C125,1475120500!C125,1475120991!C125,1475137400!C125,1475137891!C125,1475138370!C125,1475138861!C125,1475139340!C125,1475139830!C125,1475140308!C125,1475140786!C125,1475141263!C125,1475141742!C125)</f>
        <v>0</v>
      </c>
      <c r="D125">
        <f>MEDIAN(1475095807!D125,1475096285!D125,1475096763!D125,1475097254!D125,1475097733!D125,1475098212!D125,1475098690!D125,1475099168!D125,1475099647!D125,1475100138!D125,1475116622!D125,1475117100!D125,1475117578!D125,1475118057!D125,1475118536!D125,1475119026!D125,1475119518!D125,1475120009!D125,1475120500!D125,1475120991!D125,1475137400!D125,1475137891!D125,1475138370!D125,1475138861!D125,1475139340!D125,1475139830!D125,1475140308!D125,1475140786!D125,1475141263!D125,1475141742!D125)</f>
        <v>0</v>
      </c>
      <c r="E125">
        <f>MEDIAN(1475095807!E125,1475096285!E125,1475096763!E125,1475097254!E125,1475097733!E125,1475098212!E125,1475098690!E125,1475099168!E125,1475099647!E125,1475100138!E125,1475116622!E125,1475117100!E125,1475117578!E125,1475118057!E125,1475118536!E125,1475119026!E125,1475119518!E125,1475120009!E125,1475120500!E125,1475120991!E125,1475137400!E125,1475137891!E125,1475138370!E125,1475138861!E125,1475139340!E125,1475139830!E125,1475140308!E125,1475140786!E125,1475141263!E125,1475141742!E125)</f>
        <v>0</v>
      </c>
      <c r="F125">
        <f>MEDIAN(1475095807!F125,1475096285!F125,1475096763!F125,1475097254!F125,1475097733!F125,1475098212!F125,1475098690!F125,1475099168!F125,1475099647!F125,1475100138!F125,1475116622!F125,1475117100!F125,1475117578!F125,1475118057!F125,1475118536!F125,1475119026!F125,1475119518!F125,1475120009!F125,1475120500!F125,1475120991!F125,1475137400!F125,1475137891!F125,1475138370!F125,1475138861!F125,1475139340!F125,1475139830!F125,1475140308!F125,1475140786!F125,1475141263!F125,1475141742!F125)</f>
        <v>0</v>
      </c>
      <c r="G125">
        <f>MEDIAN(1475095807!G125,1475096285!G125,1475096763!G125,1475097254!G125,1475097733!G125,1475098212!G125,1475098690!G125,1475099168!G125,1475099647!G125,1475100138!G125,1475116622!G125,1475117100!G125,1475117578!G125,1475118057!G125,1475118536!G125,1475119026!G125,1475119518!G125,1475120009!G125,1475120500!G125,1475120991!G125,1475137400!G125,1475137891!G125,1475138370!G125,1475138861!G125,1475139340!G125,1475139830!G125,1475140308!G125,1475140786!G125,1475141263!G125,1475141742!G125)</f>
        <v>0</v>
      </c>
      <c r="H125">
        <f>MEDIAN(1475095807!H125,1475096285!H125,1475096763!H125,1475097254!H125,1475097733!H125,1475098212!H125,1475098690!H125,1475099168!H125,1475099647!H125,1475100138!H125,1475116622!H125,1475117100!H125,1475117578!H125,1475118057!H125,1475118536!H125,1475119026!H125,1475119518!H125,1475120009!H125,1475120500!H125,1475120991!H125,1475137400!H125,1475137891!H125,1475138370!H125,1475138861!H125,1475139340!H125,1475139830!H125,1475140308!H125,1475140786!H125,1475141263!H125,1475141742!H125)</f>
        <v>0</v>
      </c>
      <c r="I125">
        <f>MEDIAN(1475095807!I125,1475096285!I125,1475096763!I125,1475097254!I125,1475097733!I125,1475098212!I125,1475098690!I125,1475099168!I125,1475099647!I125,1475100138!I125,1475116622!I125,1475117100!I125,1475117578!I125,1475118057!I125,1475118536!I125,1475119026!I125,1475119518!I125,1475120009!I125,1475120500!I125,1475120991!I125,1475137400!I125,1475137891!I125,1475138370!I125,1475138861!I125,1475139340!I125,1475139830!I125,1475140308!I125,1475140786!I125,1475141263!I125,1475141742!I125)</f>
        <v>0</v>
      </c>
      <c r="J125">
        <f>MEDIAN(1475095807!J125,1475096285!J125,1475096763!J125,1475097254!J125,1475097733!J125,1475098212!J125,1475098690!J125,1475099168!J125,1475099647!J125,1475100138!J125,1475116622!J125,1475117100!J125,1475117578!J125,1475118057!J125,1475118536!J125,1475119026!J125,1475119518!J125,1475120009!J125,1475120500!J125,1475120991!J125,1475137400!J125,1475137891!J125,1475138370!J125,1475138861!J125,1475139340!J125,1475139830!J125,1475140308!J125,1475140786!J125,1475141263!J125,1475141742!J125)</f>
        <v>0</v>
      </c>
      <c r="K125">
        <f>MEDIAN(1475095807!K125,1475096285!K125,1475096763!K125,1475097254!K125,1475097733!K125,1475098212!K125,1475098690!K125,1475099168!K125,1475099647!K125,1475100138!K125,1475116622!K125,1475117100!K125,1475117578!K125,1475118057!K125,1475118536!K125,1475119026!K125,1475119518!K125,1475120009!K125,1475120500!K125,1475120991!K125,1475137400!K125,1475137891!K125,1475138370!K125,1475138861!K125,1475139340!K125,1475139830!K125,1475140308!K125,1475140786!K125,1475141263!K125,1475141742!K125)</f>
        <v>0</v>
      </c>
    </row>
    <row r="126" spans="1:11">
      <c r="A126">
        <f>MEDIAN(1475095807!A126,1475096285!A126,1475096763!A126,1475097254!A126,1475097733!A126,1475098212!A126,1475098690!A126,1475099168!A126,1475099647!A126,1475100138!A126,1475116622!A126,1475117100!A126,1475117578!A126,1475118057!A126,1475118536!A126,1475119026!A126,1475119518!A126,1475120009!A126,1475120500!A126,1475120991!A126,1475137400!A126,1475137891!A126,1475138370!A126,1475138861!A126,1475139340!A126,1475139830!A126,1475140308!A126,1475140786!A126,1475141263!A126,1475141742!A126)</f>
        <v>0</v>
      </c>
      <c r="B126">
        <f>MEDIAN(1475095807!B126,1475096285!B126,1475096763!B126,1475097254!B126,1475097733!B126,1475098212!B126,1475098690!B126,1475099168!B126,1475099647!B126,1475100138!B126,1475116622!B126,1475117100!B126,1475117578!B126,1475118057!B126,1475118536!B126,1475119026!B126,1475119518!B126,1475120009!B126,1475120500!B126,1475120991!B126,1475137400!B126,1475137891!B126,1475138370!B126,1475138861!B126,1475139340!B126,1475139830!B126,1475140308!B126,1475140786!B126,1475141263!B126,1475141742!B126)</f>
        <v>0</v>
      </c>
      <c r="C126">
        <f>MEDIAN(1475095807!C126,1475096285!C126,1475096763!C126,1475097254!C126,1475097733!C126,1475098212!C126,1475098690!C126,1475099168!C126,1475099647!C126,1475100138!C126,1475116622!C126,1475117100!C126,1475117578!C126,1475118057!C126,1475118536!C126,1475119026!C126,1475119518!C126,1475120009!C126,1475120500!C126,1475120991!C126,1475137400!C126,1475137891!C126,1475138370!C126,1475138861!C126,1475139340!C126,1475139830!C126,1475140308!C126,1475140786!C126,1475141263!C126,1475141742!C126)</f>
        <v>0</v>
      </c>
      <c r="D126">
        <f>MEDIAN(1475095807!D126,1475096285!D126,1475096763!D126,1475097254!D126,1475097733!D126,1475098212!D126,1475098690!D126,1475099168!D126,1475099647!D126,1475100138!D126,1475116622!D126,1475117100!D126,1475117578!D126,1475118057!D126,1475118536!D126,1475119026!D126,1475119518!D126,1475120009!D126,1475120500!D126,1475120991!D126,1475137400!D126,1475137891!D126,1475138370!D126,1475138861!D126,1475139340!D126,1475139830!D126,1475140308!D126,1475140786!D126,1475141263!D126,1475141742!D126)</f>
        <v>0</v>
      </c>
      <c r="E126">
        <f>MEDIAN(1475095807!E126,1475096285!E126,1475096763!E126,1475097254!E126,1475097733!E126,1475098212!E126,1475098690!E126,1475099168!E126,1475099647!E126,1475100138!E126,1475116622!E126,1475117100!E126,1475117578!E126,1475118057!E126,1475118536!E126,1475119026!E126,1475119518!E126,1475120009!E126,1475120500!E126,1475120991!E126,1475137400!E126,1475137891!E126,1475138370!E126,1475138861!E126,1475139340!E126,1475139830!E126,1475140308!E126,1475140786!E126,1475141263!E126,1475141742!E126)</f>
        <v>0</v>
      </c>
      <c r="F126">
        <f>MEDIAN(1475095807!F126,1475096285!F126,1475096763!F126,1475097254!F126,1475097733!F126,1475098212!F126,1475098690!F126,1475099168!F126,1475099647!F126,1475100138!F126,1475116622!F126,1475117100!F126,1475117578!F126,1475118057!F126,1475118536!F126,1475119026!F126,1475119518!F126,1475120009!F126,1475120500!F126,1475120991!F126,1475137400!F126,1475137891!F126,1475138370!F126,1475138861!F126,1475139340!F126,1475139830!F126,1475140308!F126,1475140786!F126,1475141263!F126,1475141742!F126)</f>
        <v>0</v>
      </c>
      <c r="G126">
        <f>MEDIAN(1475095807!G126,1475096285!G126,1475096763!G126,1475097254!G126,1475097733!G126,1475098212!G126,1475098690!G126,1475099168!G126,1475099647!G126,1475100138!G126,1475116622!G126,1475117100!G126,1475117578!G126,1475118057!G126,1475118536!G126,1475119026!G126,1475119518!G126,1475120009!G126,1475120500!G126,1475120991!G126,1475137400!G126,1475137891!G126,1475138370!G126,1475138861!G126,1475139340!G126,1475139830!G126,1475140308!G126,1475140786!G126,1475141263!G126,1475141742!G126)</f>
        <v>0</v>
      </c>
      <c r="H126">
        <f>MEDIAN(1475095807!H126,1475096285!H126,1475096763!H126,1475097254!H126,1475097733!H126,1475098212!H126,1475098690!H126,1475099168!H126,1475099647!H126,1475100138!H126,1475116622!H126,1475117100!H126,1475117578!H126,1475118057!H126,1475118536!H126,1475119026!H126,1475119518!H126,1475120009!H126,1475120500!H126,1475120991!H126,1475137400!H126,1475137891!H126,1475138370!H126,1475138861!H126,1475139340!H126,1475139830!H126,1475140308!H126,1475140786!H126,1475141263!H126,1475141742!H126)</f>
        <v>0</v>
      </c>
      <c r="I126">
        <f>MEDIAN(1475095807!I126,1475096285!I126,1475096763!I126,1475097254!I126,1475097733!I126,1475098212!I126,1475098690!I126,1475099168!I126,1475099647!I126,1475100138!I126,1475116622!I126,1475117100!I126,1475117578!I126,1475118057!I126,1475118536!I126,1475119026!I126,1475119518!I126,1475120009!I126,1475120500!I126,1475120991!I126,1475137400!I126,1475137891!I126,1475138370!I126,1475138861!I126,1475139340!I126,1475139830!I126,1475140308!I126,1475140786!I126,1475141263!I126,1475141742!I126)</f>
        <v>0</v>
      </c>
      <c r="J126">
        <f>MEDIAN(1475095807!J126,1475096285!J126,1475096763!J126,1475097254!J126,1475097733!J126,1475098212!J126,1475098690!J126,1475099168!J126,1475099647!J126,1475100138!J126,1475116622!J126,1475117100!J126,1475117578!J126,1475118057!J126,1475118536!J126,1475119026!J126,1475119518!J126,1475120009!J126,1475120500!J126,1475120991!J126,1475137400!J126,1475137891!J126,1475138370!J126,1475138861!J126,1475139340!J126,1475139830!J126,1475140308!J126,1475140786!J126,1475141263!J126,1475141742!J126)</f>
        <v>0</v>
      </c>
      <c r="K126">
        <f>MEDIAN(1475095807!K126,1475096285!K126,1475096763!K126,1475097254!K126,1475097733!K126,1475098212!K126,1475098690!K126,1475099168!K126,1475099647!K126,1475100138!K126,1475116622!K126,1475117100!K126,1475117578!K126,1475118057!K126,1475118536!K126,1475119026!K126,1475119518!K126,1475120009!K126,1475120500!K126,1475120991!K126,1475137400!K126,1475137891!K126,1475138370!K126,1475138861!K126,1475139340!K126,1475139830!K126,1475140308!K126,1475140786!K126,1475141263!K126,1475141742!K126)</f>
        <v>0</v>
      </c>
    </row>
    <row r="127" spans="1:11">
      <c r="A127">
        <f>MEDIAN(1475095807!A127,1475096285!A127,1475096763!A127,1475097254!A127,1475097733!A127,1475098212!A127,1475098690!A127,1475099168!A127,1475099647!A127,1475100138!A127,1475116622!A127,1475117100!A127,1475117578!A127,1475118057!A127,1475118536!A127,1475119026!A127,1475119518!A127,1475120009!A127,1475120500!A127,1475120991!A127,1475137400!A127,1475137891!A127,1475138370!A127,1475138861!A127,1475139340!A127,1475139830!A127,1475140308!A127,1475140786!A127,1475141263!A127,1475141742!A127)</f>
        <v>0</v>
      </c>
      <c r="B127">
        <f>MEDIAN(1475095807!B127,1475096285!B127,1475096763!B127,1475097254!B127,1475097733!B127,1475098212!B127,1475098690!B127,1475099168!B127,1475099647!B127,1475100138!B127,1475116622!B127,1475117100!B127,1475117578!B127,1475118057!B127,1475118536!B127,1475119026!B127,1475119518!B127,1475120009!B127,1475120500!B127,1475120991!B127,1475137400!B127,1475137891!B127,1475138370!B127,1475138861!B127,1475139340!B127,1475139830!B127,1475140308!B127,1475140786!B127,1475141263!B127,1475141742!B127)</f>
        <v>0</v>
      </c>
      <c r="C127">
        <f>MEDIAN(1475095807!C127,1475096285!C127,1475096763!C127,1475097254!C127,1475097733!C127,1475098212!C127,1475098690!C127,1475099168!C127,1475099647!C127,1475100138!C127,1475116622!C127,1475117100!C127,1475117578!C127,1475118057!C127,1475118536!C127,1475119026!C127,1475119518!C127,1475120009!C127,1475120500!C127,1475120991!C127,1475137400!C127,1475137891!C127,1475138370!C127,1475138861!C127,1475139340!C127,1475139830!C127,1475140308!C127,1475140786!C127,1475141263!C127,1475141742!C127)</f>
        <v>0</v>
      </c>
      <c r="D127">
        <f>MEDIAN(1475095807!D127,1475096285!D127,1475096763!D127,1475097254!D127,1475097733!D127,1475098212!D127,1475098690!D127,1475099168!D127,1475099647!D127,1475100138!D127,1475116622!D127,1475117100!D127,1475117578!D127,1475118057!D127,1475118536!D127,1475119026!D127,1475119518!D127,1475120009!D127,1475120500!D127,1475120991!D127,1475137400!D127,1475137891!D127,1475138370!D127,1475138861!D127,1475139340!D127,1475139830!D127,1475140308!D127,1475140786!D127,1475141263!D127,1475141742!D127)</f>
        <v>0</v>
      </c>
      <c r="E127">
        <f>MEDIAN(1475095807!E127,1475096285!E127,1475096763!E127,1475097254!E127,1475097733!E127,1475098212!E127,1475098690!E127,1475099168!E127,1475099647!E127,1475100138!E127,1475116622!E127,1475117100!E127,1475117578!E127,1475118057!E127,1475118536!E127,1475119026!E127,1475119518!E127,1475120009!E127,1475120500!E127,1475120991!E127,1475137400!E127,1475137891!E127,1475138370!E127,1475138861!E127,1475139340!E127,1475139830!E127,1475140308!E127,1475140786!E127,1475141263!E127,1475141742!E127)</f>
        <v>0</v>
      </c>
      <c r="F127">
        <f>MEDIAN(1475095807!F127,1475096285!F127,1475096763!F127,1475097254!F127,1475097733!F127,1475098212!F127,1475098690!F127,1475099168!F127,1475099647!F127,1475100138!F127,1475116622!F127,1475117100!F127,1475117578!F127,1475118057!F127,1475118536!F127,1475119026!F127,1475119518!F127,1475120009!F127,1475120500!F127,1475120991!F127,1475137400!F127,1475137891!F127,1475138370!F127,1475138861!F127,1475139340!F127,1475139830!F127,1475140308!F127,1475140786!F127,1475141263!F127,1475141742!F127)</f>
        <v>0</v>
      </c>
      <c r="G127">
        <f>MEDIAN(1475095807!G127,1475096285!G127,1475096763!G127,1475097254!G127,1475097733!G127,1475098212!G127,1475098690!G127,1475099168!G127,1475099647!G127,1475100138!G127,1475116622!G127,1475117100!G127,1475117578!G127,1475118057!G127,1475118536!G127,1475119026!G127,1475119518!G127,1475120009!G127,1475120500!G127,1475120991!G127,1475137400!G127,1475137891!G127,1475138370!G127,1475138861!G127,1475139340!G127,1475139830!G127,1475140308!G127,1475140786!G127,1475141263!G127,1475141742!G127)</f>
        <v>0</v>
      </c>
      <c r="H127">
        <f>MEDIAN(1475095807!H127,1475096285!H127,1475096763!H127,1475097254!H127,1475097733!H127,1475098212!H127,1475098690!H127,1475099168!H127,1475099647!H127,1475100138!H127,1475116622!H127,1475117100!H127,1475117578!H127,1475118057!H127,1475118536!H127,1475119026!H127,1475119518!H127,1475120009!H127,1475120500!H127,1475120991!H127,1475137400!H127,1475137891!H127,1475138370!H127,1475138861!H127,1475139340!H127,1475139830!H127,1475140308!H127,1475140786!H127,1475141263!H127,1475141742!H127)</f>
        <v>0</v>
      </c>
      <c r="I127">
        <f>MEDIAN(1475095807!I127,1475096285!I127,1475096763!I127,1475097254!I127,1475097733!I127,1475098212!I127,1475098690!I127,1475099168!I127,1475099647!I127,1475100138!I127,1475116622!I127,1475117100!I127,1475117578!I127,1475118057!I127,1475118536!I127,1475119026!I127,1475119518!I127,1475120009!I127,1475120500!I127,1475120991!I127,1475137400!I127,1475137891!I127,1475138370!I127,1475138861!I127,1475139340!I127,1475139830!I127,1475140308!I127,1475140786!I127,1475141263!I127,1475141742!I127)</f>
        <v>0</v>
      </c>
      <c r="J127">
        <f>MEDIAN(1475095807!J127,1475096285!J127,1475096763!J127,1475097254!J127,1475097733!J127,1475098212!J127,1475098690!J127,1475099168!J127,1475099647!J127,1475100138!J127,1475116622!J127,1475117100!J127,1475117578!J127,1475118057!J127,1475118536!J127,1475119026!J127,1475119518!J127,1475120009!J127,1475120500!J127,1475120991!J127,1475137400!J127,1475137891!J127,1475138370!J127,1475138861!J127,1475139340!J127,1475139830!J127,1475140308!J127,1475140786!J127,1475141263!J127,1475141742!J127)</f>
        <v>0</v>
      </c>
      <c r="K127">
        <f>MEDIAN(1475095807!K127,1475096285!K127,1475096763!K127,1475097254!K127,1475097733!K127,1475098212!K127,1475098690!K127,1475099168!K127,1475099647!K127,1475100138!K127,1475116622!K127,1475117100!K127,1475117578!K127,1475118057!K127,1475118536!K127,1475119026!K127,1475119518!K127,1475120009!K127,1475120500!K127,1475120991!K127,1475137400!K127,1475137891!K127,1475138370!K127,1475138861!K127,1475139340!K127,1475139830!K127,1475140308!K127,1475140786!K127,1475141263!K127,1475141742!K127)</f>
        <v>0</v>
      </c>
    </row>
    <row r="128" spans="1:11">
      <c r="A128">
        <f>MEDIAN(1475095807!A128,1475096285!A128,1475096763!A128,1475097254!A128,1475097733!A128,1475098212!A128,1475098690!A128,1475099168!A128,1475099647!A128,1475100138!A128,1475116622!A128,1475117100!A128,1475117578!A128,1475118057!A128,1475118536!A128,1475119026!A128,1475119518!A128,1475120009!A128,1475120500!A128,1475120991!A128,1475137400!A128,1475137891!A128,1475138370!A128,1475138861!A128,1475139340!A128,1475139830!A128,1475140308!A128,1475140786!A128,1475141263!A128,1475141742!A128)</f>
        <v>0</v>
      </c>
      <c r="B128">
        <f>MEDIAN(1475095807!B128,1475096285!B128,1475096763!B128,1475097254!B128,1475097733!B128,1475098212!B128,1475098690!B128,1475099168!B128,1475099647!B128,1475100138!B128,1475116622!B128,1475117100!B128,1475117578!B128,1475118057!B128,1475118536!B128,1475119026!B128,1475119518!B128,1475120009!B128,1475120500!B128,1475120991!B128,1475137400!B128,1475137891!B128,1475138370!B128,1475138861!B128,1475139340!B128,1475139830!B128,1475140308!B128,1475140786!B128,1475141263!B128,1475141742!B128)</f>
        <v>0</v>
      </c>
      <c r="C128">
        <f>MEDIAN(1475095807!C128,1475096285!C128,1475096763!C128,1475097254!C128,1475097733!C128,1475098212!C128,1475098690!C128,1475099168!C128,1475099647!C128,1475100138!C128,1475116622!C128,1475117100!C128,1475117578!C128,1475118057!C128,1475118536!C128,1475119026!C128,1475119518!C128,1475120009!C128,1475120500!C128,1475120991!C128,1475137400!C128,1475137891!C128,1475138370!C128,1475138861!C128,1475139340!C128,1475139830!C128,1475140308!C128,1475140786!C128,1475141263!C128,1475141742!C128)</f>
        <v>0</v>
      </c>
      <c r="D128">
        <f>MEDIAN(1475095807!D128,1475096285!D128,1475096763!D128,1475097254!D128,1475097733!D128,1475098212!D128,1475098690!D128,1475099168!D128,1475099647!D128,1475100138!D128,1475116622!D128,1475117100!D128,1475117578!D128,1475118057!D128,1475118536!D128,1475119026!D128,1475119518!D128,1475120009!D128,1475120500!D128,1475120991!D128,1475137400!D128,1475137891!D128,1475138370!D128,1475138861!D128,1475139340!D128,1475139830!D128,1475140308!D128,1475140786!D128,1475141263!D128,1475141742!D128)</f>
        <v>0</v>
      </c>
      <c r="E128">
        <f>MEDIAN(1475095807!E128,1475096285!E128,1475096763!E128,1475097254!E128,1475097733!E128,1475098212!E128,1475098690!E128,1475099168!E128,1475099647!E128,1475100138!E128,1475116622!E128,1475117100!E128,1475117578!E128,1475118057!E128,1475118536!E128,1475119026!E128,1475119518!E128,1475120009!E128,1475120500!E128,1475120991!E128,1475137400!E128,1475137891!E128,1475138370!E128,1475138861!E128,1475139340!E128,1475139830!E128,1475140308!E128,1475140786!E128,1475141263!E128,1475141742!E128)</f>
        <v>0</v>
      </c>
      <c r="F128">
        <f>MEDIAN(1475095807!F128,1475096285!F128,1475096763!F128,1475097254!F128,1475097733!F128,1475098212!F128,1475098690!F128,1475099168!F128,1475099647!F128,1475100138!F128,1475116622!F128,1475117100!F128,1475117578!F128,1475118057!F128,1475118536!F128,1475119026!F128,1475119518!F128,1475120009!F128,1475120500!F128,1475120991!F128,1475137400!F128,1475137891!F128,1475138370!F128,1475138861!F128,1475139340!F128,1475139830!F128,1475140308!F128,1475140786!F128,1475141263!F128,1475141742!F128)</f>
        <v>0</v>
      </c>
      <c r="G128">
        <f>MEDIAN(1475095807!G128,1475096285!G128,1475096763!G128,1475097254!G128,1475097733!G128,1475098212!G128,1475098690!G128,1475099168!G128,1475099647!G128,1475100138!G128,1475116622!G128,1475117100!G128,1475117578!G128,1475118057!G128,1475118536!G128,1475119026!G128,1475119518!G128,1475120009!G128,1475120500!G128,1475120991!G128,1475137400!G128,1475137891!G128,1475138370!G128,1475138861!G128,1475139340!G128,1475139830!G128,1475140308!G128,1475140786!G128,1475141263!G128,1475141742!G128)</f>
        <v>0</v>
      </c>
      <c r="H128">
        <f>MEDIAN(1475095807!H128,1475096285!H128,1475096763!H128,1475097254!H128,1475097733!H128,1475098212!H128,1475098690!H128,1475099168!H128,1475099647!H128,1475100138!H128,1475116622!H128,1475117100!H128,1475117578!H128,1475118057!H128,1475118536!H128,1475119026!H128,1475119518!H128,1475120009!H128,1475120500!H128,1475120991!H128,1475137400!H128,1475137891!H128,1475138370!H128,1475138861!H128,1475139340!H128,1475139830!H128,1475140308!H128,1475140786!H128,1475141263!H128,1475141742!H128)</f>
        <v>0</v>
      </c>
      <c r="I128">
        <f>MEDIAN(1475095807!I128,1475096285!I128,1475096763!I128,1475097254!I128,1475097733!I128,1475098212!I128,1475098690!I128,1475099168!I128,1475099647!I128,1475100138!I128,1475116622!I128,1475117100!I128,1475117578!I128,1475118057!I128,1475118536!I128,1475119026!I128,1475119518!I128,1475120009!I128,1475120500!I128,1475120991!I128,1475137400!I128,1475137891!I128,1475138370!I128,1475138861!I128,1475139340!I128,1475139830!I128,1475140308!I128,1475140786!I128,1475141263!I128,1475141742!I128)</f>
        <v>0</v>
      </c>
      <c r="J128">
        <f>MEDIAN(1475095807!J128,1475096285!J128,1475096763!J128,1475097254!J128,1475097733!J128,1475098212!J128,1475098690!J128,1475099168!J128,1475099647!J128,1475100138!J128,1475116622!J128,1475117100!J128,1475117578!J128,1475118057!J128,1475118536!J128,1475119026!J128,1475119518!J128,1475120009!J128,1475120500!J128,1475120991!J128,1475137400!J128,1475137891!J128,1475138370!J128,1475138861!J128,1475139340!J128,1475139830!J128,1475140308!J128,1475140786!J128,1475141263!J128,1475141742!J128)</f>
        <v>0</v>
      </c>
      <c r="K128">
        <f>MEDIAN(1475095807!K128,1475096285!K128,1475096763!K128,1475097254!K128,1475097733!K128,1475098212!K128,1475098690!K128,1475099168!K128,1475099647!K128,1475100138!K128,1475116622!K128,1475117100!K128,1475117578!K128,1475118057!K128,1475118536!K128,1475119026!K128,1475119518!K128,1475120009!K128,1475120500!K128,1475120991!K128,1475137400!K128,1475137891!K128,1475138370!K128,1475138861!K128,1475139340!K128,1475139830!K128,1475140308!K128,1475140786!K128,1475141263!K128,1475141742!K128)</f>
        <v>0</v>
      </c>
    </row>
    <row r="129" spans="1:11">
      <c r="A129">
        <f>MEDIAN(1475095807!A129,1475096285!A129,1475096763!A129,1475097254!A129,1475097733!A129,1475098212!A129,1475098690!A129,1475099168!A129,1475099647!A129,1475100138!A129,1475116622!A129,1475117100!A129,1475117578!A129,1475118057!A129,1475118536!A129,1475119026!A129,1475119518!A129,1475120009!A129,1475120500!A129,1475120991!A129,1475137400!A129,1475137891!A129,1475138370!A129,1475138861!A129,1475139340!A129,1475139830!A129,1475140308!A129,1475140786!A129,1475141263!A129,1475141742!A129)</f>
        <v>0</v>
      </c>
      <c r="B129">
        <f>MEDIAN(1475095807!B129,1475096285!B129,1475096763!B129,1475097254!B129,1475097733!B129,1475098212!B129,1475098690!B129,1475099168!B129,1475099647!B129,1475100138!B129,1475116622!B129,1475117100!B129,1475117578!B129,1475118057!B129,1475118536!B129,1475119026!B129,1475119518!B129,1475120009!B129,1475120500!B129,1475120991!B129,1475137400!B129,1475137891!B129,1475138370!B129,1475138861!B129,1475139340!B129,1475139830!B129,1475140308!B129,1475140786!B129,1475141263!B129,1475141742!B129)</f>
        <v>0</v>
      </c>
      <c r="C129">
        <f>MEDIAN(1475095807!C129,1475096285!C129,1475096763!C129,1475097254!C129,1475097733!C129,1475098212!C129,1475098690!C129,1475099168!C129,1475099647!C129,1475100138!C129,1475116622!C129,1475117100!C129,1475117578!C129,1475118057!C129,1475118536!C129,1475119026!C129,1475119518!C129,1475120009!C129,1475120500!C129,1475120991!C129,1475137400!C129,1475137891!C129,1475138370!C129,1475138861!C129,1475139340!C129,1475139830!C129,1475140308!C129,1475140786!C129,1475141263!C129,1475141742!C129)</f>
        <v>0</v>
      </c>
      <c r="D129">
        <f>MEDIAN(1475095807!D129,1475096285!D129,1475096763!D129,1475097254!D129,1475097733!D129,1475098212!D129,1475098690!D129,1475099168!D129,1475099647!D129,1475100138!D129,1475116622!D129,1475117100!D129,1475117578!D129,1475118057!D129,1475118536!D129,1475119026!D129,1475119518!D129,1475120009!D129,1475120500!D129,1475120991!D129,1475137400!D129,1475137891!D129,1475138370!D129,1475138861!D129,1475139340!D129,1475139830!D129,1475140308!D129,1475140786!D129,1475141263!D129,1475141742!D129)</f>
        <v>0</v>
      </c>
      <c r="E129">
        <f>MEDIAN(1475095807!E129,1475096285!E129,1475096763!E129,1475097254!E129,1475097733!E129,1475098212!E129,1475098690!E129,1475099168!E129,1475099647!E129,1475100138!E129,1475116622!E129,1475117100!E129,1475117578!E129,1475118057!E129,1475118536!E129,1475119026!E129,1475119518!E129,1475120009!E129,1475120500!E129,1475120991!E129,1475137400!E129,1475137891!E129,1475138370!E129,1475138861!E129,1475139340!E129,1475139830!E129,1475140308!E129,1475140786!E129,1475141263!E129,1475141742!E129)</f>
        <v>0</v>
      </c>
      <c r="F129">
        <f>MEDIAN(1475095807!F129,1475096285!F129,1475096763!F129,1475097254!F129,1475097733!F129,1475098212!F129,1475098690!F129,1475099168!F129,1475099647!F129,1475100138!F129,1475116622!F129,1475117100!F129,1475117578!F129,1475118057!F129,1475118536!F129,1475119026!F129,1475119518!F129,1475120009!F129,1475120500!F129,1475120991!F129,1475137400!F129,1475137891!F129,1475138370!F129,1475138861!F129,1475139340!F129,1475139830!F129,1475140308!F129,1475140786!F129,1475141263!F129,1475141742!F129)</f>
        <v>0</v>
      </c>
      <c r="G129">
        <f>MEDIAN(1475095807!G129,1475096285!G129,1475096763!G129,1475097254!G129,1475097733!G129,1475098212!G129,1475098690!G129,1475099168!G129,1475099647!G129,1475100138!G129,1475116622!G129,1475117100!G129,1475117578!G129,1475118057!G129,1475118536!G129,1475119026!G129,1475119518!G129,1475120009!G129,1475120500!G129,1475120991!G129,1475137400!G129,1475137891!G129,1475138370!G129,1475138861!G129,1475139340!G129,1475139830!G129,1475140308!G129,1475140786!G129,1475141263!G129,1475141742!G129)</f>
        <v>0</v>
      </c>
      <c r="H129">
        <f>MEDIAN(1475095807!H129,1475096285!H129,1475096763!H129,1475097254!H129,1475097733!H129,1475098212!H129,1475098690!H129,1475099168!H129,1475099647!H129,1475100138!H129,1475116622!H129,1475117100!H129,1475117578!H129,1475118057!H129,1475118536!H129,1475119026!H129,1475119518!H129,1475120009!H129,1475120500!H129,1475120991!H129,1475137400!H129,1475137891!H129,1475138370!H129,1475138861!H129,1475139340!H129,1475139830!H129,1475140308!H129,1475140786!H129,1475141263!H129,1475141742!H129)</f>
        <v>0</v>
      </c>
      <c r="I129">
        <f>MEDIAN(1475095807!I129,1475096285!I129,1475096763!I129,1475097254!I129,1475097733!I129,1475098212!I129,1475098690!I129,1475099168!I129,1475099647!I129,1475100138!I129,1475116622!I129,1475117100!I129,1475117578!I129,1475118057!I129,1475118536!I129,1475119026!I129,1475119518!I129,1475120009!I129,1475120500!I129,1475120991!I129,1475137400!I129,1475137891!I129,1475138370!I129,1475138861!I129,1475139340!I129,1475139830!I129,1475140308!I129,1475140786!I129,1475141263!I129,1475141742!I129)</f>
        <v>0</v>
      </c>
      <c r="J129">
        <f>MEDIAN(1475095807!J129,1475096285!J129,1475096763!J129,1475097254!J129,1475097733!J129,1475098212!J129,1475098690!J129,1475099168!J129,1475099647!J129,1475100138!J129,1475116622!J129,1475117100!J129,1475117578!J129,1475118057!J129,1475118536!J129,1475119026!J129,1475119518!J129,1475120009!J129,1475120500!J129,1475120991!J129,1475137400!J129,1475137891!J129,1475138370!J129,1475138861!J129,1475139340!J129,1475139830!J129,1475140308!J129,1475140786!J129,1475141263!J129,1475141742!J129)</f>
        <v>0</v>
      </c>
      <c r="K129">
        <f>MEDIAN(1475095807!K129,1475096285!K129,1475096763!K129,1475097254!K129,1475097733!K129,1475098212!K129,1475098690!K129,1475099168!K129,1475099647!K129,1475100138!K129,1475116622!K129,1475117100!K129,1475117578!K129,1475118057!K129,1475118536!K129,1475119026!K129,1475119518!K129,1475120009!K129,1475120500!K129,1475120991!K129,1475137400!K129,1475137891!K129,1475138370!K129,1475138861!K129,1475139340!K129,1475139830!K129,1475140308!K129,1475140786!K129,1475141263!K129,1475141742!K129)</f>
        <v>0</v>
      </c>
    </row>
    <row r="130" spans="1:11">
      <c r="A130">
        <f>MEDIAN(1475095807!A130,1475096285!A130,1475096763!A130,1475097254!A130,1475097733!A130,1475098212!A130,1475098690!A130,1475099168!A130,1475099647!A130,1475100138!A130,1475116622!A130,1475117100!A130,1475117578!A130,1475118057!A130,1475118536!A130,1475119026!A130,1475119518!A130,1475120009!A130,1475120500!A130,1475120991!A130,1475137400!A130,1475137891!A130,1475138370!A130,1475138861!A130,1475139340!A130,1475139830!A130,1475140308!A130,1475140786!A130,1475141263!A130,1475141742!A130)</f>
        <v>0</v>
      </c>
      <c r="B130">
        <f>MEDIAN(1475095807!B130,1475096285!B130,1475096763!B130,1475097254!B130,1475097733!B130,1475098212!B130,1475098690!B130,1475099168!B130,1475099647!B130,1475100138!B130,1475116622!B130,1475117100!B130,1475117578!B130,1475118057!B130,1475118536!B130,1475119026!B130,1475119518!B130,1475120009!B130,1475120500!B130,1475120991!B130,1475137400!B130,1475137891!B130,1475138370!B130,1475138861!B130,1475139340!B130,1475139830!B130,1475140308!B130,1475140786!B130,1475141263!B130,1475141742!B130)</f>
        <v>0</v>
      </c>
      <c r="C130">
        <f>MEDIAN(1475095807!C130,1475096285!C130,1475096763!C130,1475097254!C130,1475097733!C130,1475098212!C130,1475098690!C130,1475099168!C130,1475099647!C130,1475100138!C130,1475116622!C130,1475117100!C130,1475117578!C130,1475118057!C130,1475118536!C130,1475119026!C130,1475119518!C130,1475120009!C130,1475120500!C130,1475120991!C130,1475137400!C130,1475137891!C130,1475138370!C130,1475138861!C130,1475139340!C130,1475139830!C130,1475140308!C130,1475140786!C130,1475141263!C130,1475141742!C130)</f>
        <v>0</v>
      </c>
      <c r="D130">
        <f>MEDIAN(1475095807!D130,1475096285!D130,1475096763!D130,1475097254!D130,1475097733!D130,1475098212!D130,1475098690!D130,1475099168!D130,1475099647!D130,1475100138!D130,1475116622!D130,1475117100!D130,1475117578!D130,1475118057!D130,1475118536!D130,1475119026!D130,1475119518!D130,1475120009!D130,1475120500!D130,1475120991!D130,1475137400!D130,1475137891!D130,1475138370!D130,1475138861!D130,1475139340!D130,1475139830!D130,1475140308!D130,1475140786!D130,1475141263!D130,1475141742!D130)</f>
        <v>0</v>
      </c>
      <c r="E130">
        <f>MEDIAN(1475095807!E130,1475096285!E130,1475096763!E130,1475097254!E130,1475097733!E130,1475098212!E130,1475098690!E130,1475099168!E130,1475099647!E130,1475100138!E130,1475116622!E130,1475117100!E130,1475117578!E130,1475118057!E130,1475118536!E130,1475119026!E130,1475119518!E130,1475120009!E130,1475120500!E130,1475120991!E130,1475137400!E130,1475137891!E130,1475138370!E130,1475138861!E130,1475139340!E130,1475139830!E130,1475140308!E130,1475140786!E130,1475141263!E130,1475141742!E130)</f>
        <v>0</v>
      </c>
      <c r="F130">
        <f>MEDIAN(1475095807!F130,1475096285!F130,1475096763!F130,1475097254!F130,1475097733!F130,1475098212!F130,1475098690!F130,1475099168!F130,1475099647!F130,1475100138!F130,1475116622!F130,1475117100!F130,1475117578!F130,1475118057!F130,1475118536!F130,1475119026!F130,1475119518!F130,1475120009!F130,1475120500!F130,1475120991!F130,1475137400!F130,1475137891!F130,1475138370!F130,1475138861!F130,1475139340!F130,1475139830!F130,1475140308!F130,1475140786!F130,1475141263!F130,1475141742!F130)</f>
        <v>0</v>
      </c>
      <c r="G130">
        <f>MEDIAN(1475095807!G130,1475096285!G130,1475096763!G130,1475097254!G130,1475097733!G130,1475098212!G130,1475098690!G130,1475099168!G130,1475099647!G130,1475100138!G130,1475116622!G130,1475117100!G130,1475117578!G130,1475118057!G130,1475118536!G130,1475119026!G130,1475119518!G130,1475120009!G130,1475120500!G130,1475120991!G130,1475137400!G130,1475137891!G130,1475138370!G130,1475138861!G130,1475139340!G130,1475139830!G130,1475140308!G130,1475140786!G130,1475141263!G130,1475141742!G130)</f>
        <v>0</v>
      </c>
      <c r="H130">
        <f>MEDIAN(1475095807!H130,1475096285!H130,1475096763!H130,1475097254!H130,1475097733!H130,1475098212!H130,1475098690!H130,1475099168!H130,1475099647!H130,1475100138!H130,1475116622!H130,1475117100!H130,1475117578!H130,1475118057!H130,1475118536!H130,1475119026!H130,1475119518!H130,1475120009!H130,1475120500!H130,1475120991!H130,1475137400!H130,1475137891!H130,1475138370!H130,1475138861!H130,1475139340!H130,1475139830!H130,1475140308!H130,1475140786!H130,1475141263!H130,1475141742!H130)</f>
        <v>0</v>
      </c>
      <c r="I130">
        <f>MEDIAN(1475095807!I130,1475096285!I130,1475096763!I130,1475097254!I130,1475097733!I130,1475098212!I130,1475098690!I130,1475099168!I130,1475099647!I130,1475100138!I130,1475116622!I130,1475117100!I130,1475117578!I130,1475118057!I130,1475118536!I130,1475119026!I130,1475119518!I130,1475120009!I130,1475120500!I130,1475120991!I130,1475137400!I130,1475137891!I130,1475138370!I130,1475138861!I130,1475139340!I130,1475139830!I130,1475140308!I130,1475140786!I130,1475141263!I130,1475141742!I130)</f>
        <v>0</v>
      </c>
      <c r="J130">
        <f>MEDIAN(1475095807!J130,1475096285!J130,1475096763!J130,1475097254!J130,1475097733!J130,1475098212!J130,1475098690!J130,1475099168!J130,1475099647!J130,1475100138!J130,1475116622!J130,1475117100!J130,1475117578!J130,1475118057!J130,1475118536!J130,1475119026!J130,1475119518!J130,1475120009!J130,1475120500!J130,1475120991!J130,1475137400!J130,1475137891!J130,1475138370!J130,1475138861!J130,1475139340!J130,1475139830!J130,1475140308!J130,1475140786!J130,1475141263!J130,1475141742!J130)</f>
        <v>0</v>
      </c>
      <c r="K130">
        <f>MEDIAN(1475095807!K130,1475096285!K130,1475096763!K130,1475097254!K130,1475097733!K130,1475098212!K130,1475098690!K130,1475099168!K130,1475099647!K130,1475100138!K130,1475116622!K130,1475117100!K130,1475117578!K130,1475118057!K130,1475118536!K130,1475119026!K130,1475119518!K130,1475120009!K130,1475120500!K130,1475120991!K130,1475137400!K130,1475137891!K130,1475138370!K130,1475138861!K130,1475139340!K130,1475139830!K130,1475140308!K130,1475140786!K130,1475141263!K130,1475141742!K130)</f>
        <v>0</v>
      </c>
    </row>
    <row r="131" spans="1:11">
      <c r="A131">
        <f>MEDIAN(1475095807!A131,1475096285!A131,1475096763!A131,1475097254!A131,1475097733!A131,1475098212!A131,1475098690!A131,1475099168!A131,1475099647!A131,1475100138!A131,1475116622!A131,1475117100!A131,1475117578!A131,1475118057!A131,1475118536!A131,1475119026!A131,1475119518!A131,1475120009!A131,1475120500!A131,1475120991!A131,1475137400!A131,1475137891!A131,1475138370!A131,1475138861!A131,1475139340!A131,1475139830!A131,1475140308!A131,1475140786!A131,1475141263!A131,1475141742!A131)</f>
        <v>0</v>
      </c>
      <c r="B131">
        <f>MEDIAN(1475095807!B131,1475096285!B131,1475096763!B131,1475097254!B131,1475097733!B131,1475098212!B131,1475098690!B131,1475099168!B131,1475099647!B131,1475100138!B131,1475116622!B131,1475117100!B131,1475117578!B131,1475118057!B131,1475118536!B131,1475119026!B131,1475119518!B131,1475120009!B131,1475120500!B131,1475120991!B131,1475137400!B131,1475137891!B131,1475138370!B131,1475138861!B131,1475139340!B131,1475139830!B131,1475140308!B131,1475140786!B131,1475141263!B131,1475141742!B131)</f>
        <v>0</v>
      </c>
      <c r="C131">
        <f>MEDIAN(1475095807!C131,1475096285!C131,1475096763!C131,1475097254!C131,1475097733!C131,1475098212!C131,1475098690!C131,1475099168!C131,1475099647!C131,1475100138!C131,1475116622!C131,1475117100!C131,1475117578!C131,1475118057!C131,1475118536!C131,1475119026!C131,1475119518!C131,1475120009!C131,1475120500!C131,1475120991!C131,1475137400!C131,1475137891!C131,1475138370!C131,1475138861!C131,1475139340!C131,1475139830!C131,1475140308!C131,1475140786!C131,1475141263!C131,1475141742!C131)</f>
        <v>0</v>
      </c>
      <c r="D131">
        <f>MEDIAN(1475095807!D131,1475096285!D131,1475096763!D131,1475097254!D131,1475097733!D131,1475098212!D131,1475098690!D131,1475099168!D131,1475099647!D131,1475100138!D131,1475116622!D131,1475117100!D131,1475117578!D131,1475118057!D131,1475118536!D131,1475119026!D131,1475119518!D131,1475120009!D131,1475120500!D131,1475120991!D131,1475137400!D131,1475137891!D131,1475138370!D131,1475138861!D131,1475139340!D131,1475139830!D131,1475140308!D131,1475140786!D131,1475141263!D131,1475141742!D131)</f>
        <v>0</v>
      </c>
      <c r="E131">
        <f>MEDIAN(1475095807!E131,1475096285!E131,1475096763!E131,1475097254!E131,1475097733!E131,1475098212!E131,1475098690!E131,1475099168!E131,1475099647!E131,1475100138!E131,1475116622!E131,1475117100!E131,1475117578!E131,1475118057!E131,1475118536!E131,1475119026!E131,1475119518!E131,1475120009!E131,1475120500!E131,1475120991!E131,1475137400!E131,1475137891!E131,1475138370!E131,1475138861!E131,1475139340!E131,1475139830!E131,1475140308!E131,1475140786!E131,1475141263!E131,1475141742!E131)</f>
        <v>0</v>
      </c>
      <c r="F131">
        <f>MEDIAN(1475095807!F131,1475096285!F131,1475096763!F131,1475097254!F131,1475097733!F131,1475098212!F131,1475098690!F131,1475099168!F131,1475099647!F131,1475100138!F131,1475116622!F131,1475117100!F131,1475117578!F131,1475118057!F131,1475118536!F131,1475119026!F131,1475119518!F131,1475120009!F131,1475120500!F131,1475120991!F131,1475137400!F131,1475137891!F131,1475138370!F131,1475138861!F131,1475139340!F131,1475139830!F131,1475140308!F131,1475140786!F131,1475141263!F131,1475141742!F131)</f>
        <v>0</v>
      </c>
      <c r="G131">
        <f>MEDIAN(1475095807!G131,1475096285!G131,1475096763!G131,1475097254!G131,1475097733!G131,1475098212!G131,1475098690!G131,1475099168!G131,1475099647!G131,1475100138!G131,1475116622!G131,1475117100!G131,1475117578!G131,1475118057!G131,1475118536!G131,1475119026!G131,1475119518!G131,1475120009!G131,1475120500!G131,1475120991!G131,1475137400!G131,1475137891!G131,1475138370!G131,1475138861!G131,1475139340!G131,1475139830!G131,1475140308!G131,1475140786!G131,1475141263!G131,1475141742!G131)</f>
        <v>0</v>
      </c>
      <c r="H131">
        <f>MEDIAN(1475095807!H131,1475096285!H131,1475096763!H131,1475097254!H131,1475097733!H131,1475098212!H131,1475098690!H131,1475099168!H131,1475099647!H131,1475100138!H131,1475116622!H131,1475117100!H131,1475117578!H131,1475118057!H131,1475118536!H131,1475119026!H131,1475119518!H131,1475120009!H131,1475120500!H131,1475120991!H131,1475137400!H131,1475137891!H131,1475138370!H131,1475138861!H131,1475139340!H131,1475139830!H131,1475140308!H131,1475140786!H131,1475141263!H131,1475141742!H131)</f>
        <v>0</v>
      </c>
      <c r="I131">
        <f>MEDIAN(1475095807!I131,1475096285!I131,1475096763!I131,1475097254!I131,1475097733!I131,1475098212!I131,1475098690!I131,1475099168!I131,1475099647!I131,1475100138!I131,1475116622!I131,1475117100!I131,1475117578!I131,1475118057!I131,1475118536!I131,1475119026!I131,1475119518!I131,1475120009!I131,1475120500!I131,1475120991!I131,1475137400!I131,1475137891!I131,1475138370!I131,1475138861!I131,1475139340!I131,1475139830!I131,1475140308!I131,1475140786!I131,1475141263!I131,1475141742!I131)</f>
        <v>0</v>
      </c>
      <c r="J131">
        <f>MEDIAN(1475095807!J131,1475096285!J131,1475096763!J131,1475097254!J131,1475097733!J131,1475098212!J131,1475098690!J131,1475099168!J131,1475099647!J131,1475100138!J131,1475116622!J131,1475117100!J131,1475117578!J131,1475118057!J131,1475118536!J131,1475119026!J131,1475119518!J131,1475120009!J131,1475120500!J131,1475120991!J131,1475137400!J131,1475137891!J131,1475138370!J131,1475138861!J131,1475139340!J131,1475139830!J131,1475140308!J131,1475140786!J131,1475141263!J131,1475141742!J131)</f>
        <v>0</v>
      </c>
      <c r="K131">
        <f>MEDIAN(1475095807!K131,1475096285!K131,1475096763!K131,1475097254!K131,1475097733!K131,1475098212!K131,1475098690!K131,1475099168!K131,1475099647!K131,1475100138!K131,1475116622!K131,1475117100!K131,1475117578!K131,1475118057!K131,1475118536!K131,1475119026!K131,1475119518!K131,1475120009!K131,1475120500!K131,1475120991!K131,1475137400!K131,1475137891!K131,1475138370!K131,1475138861!K131,1475139340!K131,1475139830!K131,1475140308!K131,1475140786!K131,1475141263!K131,1475141742!K131)</f>
        <v>0</v>
      </c>
    </row>
    <row r="132" spans="1:11">
      <c r="A132">
        <f>MEDIAN(1475095807!A132,1475096285!A132,1475096763!A132,1475097254!A132,1475097733!A132,1475098212!A132,1475098690!A132,1475099168!A132,1475099647!A132,1475100138!A132,1475116622!A132,1475117100!A132,1475117578!A132,1475118057!A132,1475118536!A132,1475119026!A132,1475119518!A132,1475120009!A132,1475120500!A132,1475120991!A132,1475137400!A132,1475137891!A132,1475138370!A132,1475138861!A132,1475139340!A132,1475139830!A132,1475140308!A132,1475140786!A132,1475141263!A132,1475141742!A132)</f>
        <v>0</v>
      </c>
      <c r="B132">
        <f>MEDIAN(1475095807!B132,1475096285!B132,1475096763!B132,1475097254!B132,1475097733!B132,1475098212!B132,1475098690!B132,1475099168!B132,1475099647!B132,1475100138!B132,1475116622!B132,1475117100!B132,1475117578!B132,1475118057!B132,1475118536!B132,1475119026!B132,1475119518!B132,1475120009!B132,1475120500!B132,1475120991!B132,1475137400!B132,1475137891!B132,1475138370!B132,1475138861!B132,1475139340!B132,1475139830!B132,1475140308!B132,1475140786!B132,1475141263!B132,1475141742!B132)</f>
        <v>0</v>
      </c>
      <c r="C132">
        <f>MEDIAN(1475095807!C132,1475096285!C132,1475096763!C132,1475097254!C132,1475097733!C132,1475098212!C132,1475098690!C132,1475099168!C132,1475099647!C132,1475100138!C132,1475116622!C132,1475117100!C132,1475117578!C132,1475118057!C132,1475118536!C132,1475119026!C132,1475119518!C132,1475120009!C132,1475120500!C132,1475120991!C132,1475137400!C132,1475137891!C132,1475138370!C132,1475138861!C132,1475139340!C132,1475139830!C132,1475140308!C132,1475140786!C132,1475141263!C132,1475141742!C132)</f>
        <v>0</v>
      </c>
      <c r="D132">
        <f>MEDIAN(1475095807!D132,1475096285!D132,1475096763!D132,1475097254!D132,1475097733!D132,1475098212!D132,1475098690!D132,1475099168!D132,1475099647!D132,1475100138!D132,1475116622!D132,1475117100!D132,1475117578!D132,1475118057!D132,1475118536!D132,1475119026!D132,1475119518!D132,1475120009!D132,1475120500!D132,1475120991!D132,1475137400!D132,1475137891!D132,1475138370!D132,1475138861!D132,1475139340!D132,1475139830!D132,1475140308!D132,1475140786!D132,1475141263!D132,1475141742!D132)</f>
        <v>0</v>
      </c>
      <c r="E132">
        <f>MEDIAN(1475095807!E132,1475096285!E132,1475096763!E132,1475097254!E132,1475097733!E132,1475098212!E132,1475098690!E132,1475099168!E132,1475099647!E132,1475100138!E132,1475116622!E132,1475117100!E132,1475117578!E132,1475118057!E132,1475118536!E132,1475119026!E132,1475119518!E132,1475120009!E132,1475120500!E132,1475120991!E132,1475137400!E132,1475137891!E132,1475138370!E132,1475138861!E132,1475139340!E132,1475139830!E132,1475140308!E132,1475140786!E132,1475141263!E132,1475141742!E132)</f>
        <v>0</v>
      </c>
      <c r="F132">
        <f>MEDIAN(1475095807!F132,1475096285!F132,1475096763!F132,1475097254!F132,1475097733!F132,1475098212!F132,1475098690!F132,1475099168!F132,1475099647!F132,1475100138!F132,1475116622!F132,1475117100!F132,1475117578!F132,1475118057!F132,1475118536!F132,1475119026!F132,1475119518!F132,1475120009!F132,1475120500!F132,1475120991!F132,1475137400!F132,1475137891!F132,1475138370!F132,1475138861!F132,1475139340!F132,1475139830!F132,1475140308!F132,1475140786!F132,1475141263!F132,1475141742!F132)</f>
        <v>0</v>
      </c>
      <c r="G132">
        <f>MEDIAN(1475095807!G132,1475096285!G132,1475096763!G132,1475097254!G132,1475097733!G132,1475098212!G132,1475098690!G132,1475099168!G132,1475099647!G132,1475100138!G132,1475116622!G132,1475117100!G132,1475117578!G132,1475118057!G132,1475118536!G132,1475119026!G132,1475119518!G132,1475120009!G132,1475120500!G132,1475120991!G132,1475137400!G132,1475137891!G132,1475138370!G132,1475138861!G132,1475139340!G132,1475139830!G132,1475140308!G132,1475140786!G132,1475141263!G132,1475141742!G132)</f>
        <v>0</v>
      </c>
      <c r="H132">
        <f>MEDIAN(1475095807!H132,1475096285!H132,1475096763!H132,1475097254!H132,1475097733!H132,1475098212!H132,1475098690!H132,1475099168!H132,1475099647!H132,1475100138!H132,1475116622!H132,1475117100!H132,1475117578!H132,1475118057!H132,1475118536!H132,1475119026!H132,1475119518!H132,1475120009!H132,1475120500!H132,1475120991!H132,1475137400!H132,1475137891!H132,1475138370!H132,1475138861!H132,1475139340!H132,1475139830!H132,1475140308!H132,1475140786!H132,1475141263!H132,1475141742!H132)</f>
        <v>0</v>
      </c>
      <c r="I132">
        <f>MEDIAN(1475095807!I132,1475096285!I132,1475096763!I132,1475097254!I132,1475097733!I132,1475098212!I132,1475098690!I132,1475099168!I132,1475099647!I132,1475100138!I132,1475116622!I132,1475117100!I132,1475117578!I132,1475118057!I132,1475118536!I132,1475119026!I132,1475119518!I132,1475120009!I132,1475120500!I132,1475120991!I132,1475137400!I132,1475137891!I132,1475138370!I132,1475138861!I132,1475139340!I132,1475139830!I132,1475140308!I132,1475140786!I132,1475141263!I132,1475141742!I132)</f>
        <v>0</v>
      </c>
      <c r="J132">
        <f>MEDIAN(1475095807!J132,1475096285!J132,1475096763!J132,1475097254!J132,1475097733!J132,1475098212!J132,1475098690!J132,1475099168!J132,1475099647!J132,1475100138!J132,1475116622!J132,1475117100!J132,1475117578!J132,1475118057!J132,1475118536!J132,1475119026!J132,1475119518!J132,1475120009!J132,1475120500!J132,1475120991!J132,1475137400!J132,1475137891!J132,1475138370!J132,1475138861!J132,1475139340!J132,1475139830!J132,1475140308!J132,1475140786!J132,1475141263!J132,1475141742!J132)</f>
        <v>0</v>
      </c>
      <c r="K132">
        <f>MEDIAN(1475095807!K132,1475096285!K132,1475096763!K132,1475097254!K132,1475097733!K132,1475098212!K132,1475098690!K132,1475099168!K132,1475099647!K132,1475100138!K132,1475116622!K132,1475117100!K132,1475117578!K132,1475118057!K132,1475118536!K132,1475119026!K132,1475119518!K132,1475120009!K132,1475120500!K132,1475120991!K132,1475137400!K132,1475137891!K132,1475138370!K132,1475138861!K132,1475139340!K132,1475139830!K132,1475140308!K132,1475140786!K132,1475141263!K132,1475141742!K132)</f>
        <v>0</v>
      </c>
    </row>
    <row r="133" spans="1:11">
      <c r="A133">
        <f>MEDIAN(1475095807!A133,1475096285!A133,1475096763!A133,1475097254!A133,1475097733!A133,1475098212!A133,1475098690!A133,1475099168!A133,1475099647!A133,1475100138!A133,1475116622!A133,1475117100!A133,1475117578!A133,1475118057!A133,1475118536!A133,1475119026!A133,1475119518!A133,1475120009!A133,1475120500!A133,1475120991!A133,1475137400!A133,1475137891!A133,1475138370!A133,1475138861!A133,1475139340!A133,1475139830!A133,1475140308!A133,1475140786!A133,1475141263!A133,1475141742!A133)</f>
        <v>0</v>
      </c>
      <c r="B133">
        <f>MEDIAN(1475095807!B133,1475096285!B133,1475096763!B133,1475097254!B133,1475097733!B133,1475098212!B133,1475098690!B133,1475099168!B133,1475099647!B133,1475100138!B133,1475116622!B133,1475117100!B133,1475117578!B133,1475118057!B133,1475118536!B133,1475119026!B133,1475119518!B133,1475120009!B133,1475120500!B133,1475120991!B133,1475137400!B133,1475137891!B133,1475138370!B133,1475138861!B133,1475139340!B133,1475139830!B133,1475140308!B133,1475140786!B133,1475141263!B133,1475141742!B133)</f>
        <v>0</v>
      </c>
      <c r="C133">
        <f>MEDIAN(1475095807!C133,1475096285!C133,1475096763!C133,1475097254!C133,1475097733!C133,1475098212!C133,1475098690!C133,1475099168!C133,1475099647!C133,1475100138!C133,1475116622!C133,1475117100!C133,1475117578!C133,1475118057!C133,1475118536!C133,1475119026!C133,1475119518!C133,1475120009!C133,1475120500!C133,1475120991!C133,1475137400!C133,1475137891!C133,1475138370!C133,1475138861!C133,1475139340!C133,1475139830!C133,1475140308!C133,1475140786!C133,1475141263!C133,1475141742!C133)</f>
        <v>0</v>
      </c>
      <c r="D133">
        <f>MEDIAN(1475095807!D133,1475096285!D133,1475096763!D133,1475097254!D133,1475097733!D133,1475098212!D133,1475098690!D133,1475099168!D133,1475099647!D133,1475100138!D133,1475116622!D133,1475117100!D133,1475117578!D133,1475118057!D133,1475118536!D133,1475119026!D133,1475119518!D133,1475120009!D133,1475120500!D133,1475120991!D133,1475137400!D133,1475137891!D133,1475138370!D133,1475138861!D133,1475139340!D133,1475139830!D133,1475140308!D133,1475140786!D133,1475141263!D133,1475141742!D133)</f>
        <v>0</v>
      </c>
      <c r="E133">
        <f>MEDIAN(1475095807!E133,1475096285!E133,1475096763!E133,1475097254!E133,1475097733!E133,1475098212!E133,1475098690!E133,1475099168!E133,1475099647!E133,1475100138!E133,1475116622!E133,1475117100!E133,1475117578!E133,1475118057!E133,1475118536!E133,1475119026!E133,1475119518!E133,1475120009!E133,1475120500!E133,1475120991!E133,1475137400!E133,1475137891!E133,1475138370!E133,1475138861!E133,1475139340!E133,1475139830!E133,1475140308!E133,1475140786!E133,1475141263!E133,1475141742!E133)</f>
        <v>0</v>
      </c>
      <c r="F133">
        <f>MEDIAN(1475095807!F133,1475096285!F133,1475096763!F133,1475097254!F133,1475097733!F133,1475098212!F133,1475098690!F133,1475099168!F133,1475099647!F133,1475100138!F133,1475116622!F133,1475117100!F133,1475117578!F133,1475118057!F133,1475118536!F133,1475119026!F133,1475119518!F133,1475120009!F133,1475120500!F133,1475120991!F133,1475137400!F133,1475137891!F133,1475138370!F133,1475138861!F133,1475139340!F133,1475139830!F133,1475140308!F133,1475140786!F133,1475141263!F133,1475141742!F133)</f>
        <v>0</v>
      </c>
      <c r="G133">
        <f>MEDIAN(1475095807!G133,1475096285!G133,1475096763!G133,1475097254!G133,1475097733!G133,1475098212!G133,1475098690!G133,1475099168!G133,1475099647!G133,1475100138!G133,1475116622!G133,1475117100!G133,1475117578!G133,1475118057!G133,1475118536!G133,1475119026!G133,1475119518!G133,1475120009!G133,1475120500!G133,1475120991!G133,1475137400!G133,1475137891!G133,1475138370!G133,1475138861!G133,1475139340!G133,1475139830!G133,1475140308!G133,1475140786!G133,1475141263!G133,1475141742!G133)</f>
        <v>0</v>
      </c>
      <c r="H133">
        <f>MEDIAN(1475095807!H133,1475096285!H133,1475096763!H133,1475097254!H133,1475097733!H133,1475098212!H133,1475098690!H133,1475099168!H133,1475099647!H133,1475100138!H133,1475116622!H133,1475117100!H133,1475117578!H133,1475118057!H133,1475118536!H133,1475119026!H133,1475119518!H133,1475120009!H133,1475120500!H133,1475120991!H133,1475137400!H133,1475137891!H133,1475138370!H133,1475138861!H133,1475139340!H133,1475139830!H133,1475140308!H133,1475140786!H133,1475141263!H133,1475141742!H133)</f>
        <v>0</v>
      </c>
      <c r="I133">
        <f>MEDIAN(1475095807!I133,1475096285!I133,1475096763!I133,1475097254!I133,1475097733!I133,1475098212!I133,1475098690!I133,1475099168!I133,1475099647!I133,1475100138!I133,1475116622!I133,1475117100!I133,1475117578!I133,1475118057!I133,1475118536!I133,1475119026!I133,1475119518!I133,1475120009!I133,1475120500!I133,1475120991!I133,1475137400!I133,1475137891!I133,1475138370!I133,1475138861!I133,1475139340!I133,1475139830!I133,1475140308!I133,1475140786!I133,1475141263!I133,1475141742!I133)</f>
        <v>0</v>
      </c>
      <c r="J133">
        <f>MEDIAN(1475095807!J133,1475096285!J133,1475096763!J133,1475097254!J133,1475097733!J133,1475098212!J133,1475098690!J133,1475099168!J133,1475099647!J133,1475100138!J133,1475116622!J133,1475117100!J133,1475117578!J133,1475118057!J133,1475118536!J133,1475119026!J133,1475119518!J133,1475120009!J133,1475120500!J133,1475120991!J133,1475137400!J133,1475137891!J133,1475138370!J133,1475138861!J133,1475139340!J133,1475139830!J133,1475140308!J133,1475140786!J133,1475141263!J133,1475141742!J133)</f>
        <v>0</v>
      </c>
      <c r="K133">
        <f>MEDIAN(1475095807!K133,1475096285!K133,1475096763!K133,1475097254!K133,1475097733!K133,1475098212!K133,1475098690!K133,1475099168!K133,1475099647!K133,1475100138!K133,1475116622!K133,1475117100!K133,1475117578!K133,1475118057!K133,1475118536!K133,1475119026!K133,1475119518!K133,1475120009!K133,1475120500!K133,1475120991!K133,1475137400!K133,1475137891!K133,1475138370!K133,1475138861!K133,1475139340!K133,1475139830!K133,1475140308!K133,1475140786!K133,1475141263!K133,1475141742!K133)</f>
        <v>0</v>
      </c>
    </row>
    <row r="134" spans="1:11">
      <c r="A134">
        <f>MEDIAN(1475095807!A134,1475096285!A134,1475096763!A134,1475097254!A134,1475097733!A134,1475098212!A134,1475098690!A134,1475099168!A134,1475099647!A134,1475100138!A134,1475116622!A134,1475117100!A134,1475117578!A134,1475118057!A134,1475118536!A134,1475119026!A134,1475119518!A134,1475120009!A134,1475120500!A134,1475120991!A134,1475137400!A134,1475137891!A134,1475138370!A134,1475138861!A134,1475139340!A134,1475139830!A134,1475140308!A134,1475140786!A134,1475141263!A134,1475141742!A134)</f>
        <v>0</v>
      </c>
      <c r="B134">
        <f>MEDIAN(1475095807!B134,1475096285!B134,1475096763!B134,1475097254!B134,1475097733!B134,1475098212!B134,1475098690!B134,1475099168!B134,1475099647!B134,1475100138!B134,1475116622!B134,1475117100!B134,1475117578!B134,1475118057!B134,1475118536!B134,1475119026!B134,1475119518!B134,1475120009!B134,1475120500!B134,1475120991!B134,1475137400!B134,1475137891!B134,1475138370!B134,1475138861!B134,1475139340!B134,1475139830!B134,1475140308!B134,1475140786!B134,1475141263!B134,1475141742!B134)</f>
        <v>0</v>
      </c>
      <c r="C134">
        <f>MEDIAN(1475095807!C134,1475096285!C134,1475096763!C134,1475097254!C134,1475097733!C134,1475098212!C134,1475098690!C134,1475099168!C134,1475099647!C134,1475100138!C134,1475116622!C134,1475117100!C134,1475117578!C134,1475118057!C134,1475118536!C134,1475119026!C134,1475119518!C134,1475120009!C134,1475120500!C134,1475120991!C134,1475137400!C134,1475137891!C134,1475138370!C134,1475138861!C134,1475139340!C134,1475139830!C134,1475140308!C134,1475140786!C134,1475141263!C134,1475141742!C134)</f>
        <v>0</v>
      </c>
      <c r="D134">
        <f>MEDIAN(1475095807!D134,1475096285!D134,1475096763!D134,1475097254!D134,1475097733!D134,1475098212!D134,1475098690!D134,1475099168!D134,1475099647!D134,1475100138!D134,1475116622!D134,1475117100!D134,1475117578!D134,1475118057!D134,1475118536!D134,1475119026!D134,1475119518!D134,1475120009!D134,1475120500!D134,1475120991!D134,1475137400!D134,1475137891!D134,1475138370!D134,1475138861!D134,1475139340!D134,1475139830!D134,1475140308!D134,1475140786!D134,1475141263!D134,1475141742!D134)</f>
        <v>0</v>
      </c>
      <c r="E134">
        <f>MEDIAN(1475095807!E134,1475096285!E134,1475096763!E134,1475097254!E134,1475097733!E134,1475098212!E134,1475098690!E134,1475099168!E134,1475099647!E134,1475100138!E134,1475116622!E134,1475117100!E134,1475117578!E134,1475118057!E134,1475118536!E134,1475119026!E134,1475119518!E134,1475120009!E134,1475120500!E134,1475120991!E134,1475137400!E134,1475137891!E134,1475138370!E134,1475138861!E134,1475139340!E134,1475139830!E134,1475140308!E134,1475140786!E134,1475141263!E134,1475141742!E134)</f>
        <v>0</v>
      </c>
      <c r="F134">
        <f>MEDIAN(1475095807!F134,1475096285!F134,1475096763!F134,1475097254!F134,1475097733!F134,1475098212!F134,1475098690!F134,1475099168!F134,1475099647!F134,1475100138!F134,1475116622!F134,1475117100!F134,1475117578!F134,1475118057!F134,1475118536!F134,1475119026!F134,1475119518!F134,1475120009!F134,1475120500!F134,1475120991!F134,1475137400!F134,1475137891!F134,1475138370!F134,1475138861!F134,1475139340!F134,1475139830!F134,1475140308!F134,1475140786!F134,1475141263!F134,1475141742!F134)</f>
        <v>0</v>
      </c>
      <c r="G134">
        <f>MEDIAN(1475095807!G134,1475096285!G134,1475096763!G134,1475097254!G134,1475097733!G134,1475098212!G134,1475098690!G134,1475099168!G134,1475099647!G134,1475100138!G134,1475116622!G134,1475117100!G134,1475117578!G134,1475118057!G134,1475118536!G134,1475119026!G134,1475119518!G134,1475120009!G134,1475120500!G134,1475120991!G134,1475137400!G134,1475137891!G134,1475138370!G134,1475138861!G134,1475139340!G134,1475139830!G134,1475140308!G134,1475140786!G134,1475141263!G134,1475141742!G134)</f>
        <v>0</v>
      </c>
      <c r="H134">
        <f>MEDIAN(1475095807!H134,1475096285!H134,1475096763!H134,1475097254!H134,1475097733!H134,1475098212!H134,1475098690!H134,1475099168!H134,1475099647!H134,1475100138!H134,1475116622!H134,1475117100!H134,1475117578!H134,1475118057!H134,1475118536!H134,1475119026!H134,1475119518!H134,1475120009!H134,1475120500!H134,1475120991!H134,1475137400!H134,1475137891!H134,1475138370!H134,1475138861!H134,1475139340!H134,1475139830!H134,1475140308!H134,1475140786!H134,1475141263!H134,1475141742!H134)</f>
        <v>0</v>
      </c>
      <c r="I134">
        <f>MEDIAN(1475095807!I134,1475096285!I134,1475096763!I134,1475097254!I134,1475097733!I134,1475098212!I134,1475098690!I134,1475099168!I134,1475099647!I134,1475100138!I134,1475116622!I134,1475117100!I134,1475117578!I134,1475118057!I134,1475118536!I134,1475119026!I134,1475119518!I134,1475120009!I134,1475120500!I134,1475120991!I134,1475137400!I134,1475137891!I134,1475138370!I134,1475138861!I134,1475139340!I134,1475139830!I134,1475140308!I134,1475140786!I134,1475141263!I134,1475141742!I134)</f>
        <v>0</v>
      </c>
      <c r="J134">
        <f>MEDIAN(1475095807!J134,1475096285!J134,1475096763!J134,1475097254!J134,1475097733!J134,1475098212!J134,1475098690!J134,1475099168!J134,1475099647!J134,1475100138!J134,1475116622!J134,1475117100!J134,1475117578!J134,1475118057!J134,1475118536!J134,1475119026!J134,1475119518!J134,1475120009!J134,1475120500!J134,1475120991!J134,1475137400!J134,1475137891!J134,1475138370!J134,1475138861!J134,1475139340!J134,1475139830!J134,1475140308!J134,1475140786!J134,1475141263!J134,1475141742!J134)</f>
        <v>0</v>
      </c>
      <c r="K134">
        <f>MEDIAN(1475095807!K134,1475096285!K134,1475096763!K134,1475097254!K134,1475097733!K134,1475098212!K134,1475098690!K134,1475099168!K134,1475099647!K134,1475100138!K134,1475116622!K134,1475117100!K134,1475117578!K134,1475118057!K134,1475118536!K134,1475119026!K134,1475119518!K134,1475120009!K134,1475120500!K134,1475120991!K134,1475137400!K134,1475137891!K134,1475138370!K134,1475138861!K134,1475139340!K134,1475139830!K134,1475140308!K134,1475140786!K134,1475141263!K134,1475141742!K134)</f>
        <v>0</v>
      </c>
    </row>
    <row r="135" spans="1:11">
      <c r="A135">
        <f>MEDIAN(1475095807!A135,1475096285!A135,1475096763!A135,1475097254!A135,1475097733!A135,1475098212!A135,1475098690!A135,1475099168!A135,1475099647!A135,1475100138!A135,1475116622!A135,1475117100!A135,1475117578!A135,1475118057!A135,1475118536!A135,1475119026!A135,1475119518!A135,1475120009!A135,1475120500!A135,1475120991!A135,1475137400!A135,1475137891!A135,1475138370!A135,1475138861!A135,1475139340!A135,1475139830!A135,1475140308!A135,1475140786!A135,1475141263!A135,1475141742!A135)</f>
        <v>0</v>
      </c>
      <c r="B135">
        <f>MEDIAN(1475095807!B135,1475096285!B135,1475096763!B135,1475097254!B135,1475097733!B135,1475098212!B135,1475098690!B135,1475099168!B135,1475099647!B135,1475100138!B135,1475116622!B135,1475117100!B135,1475117578!B135,1475118057!B135,1475118536!B135,1475119026!B135,1475119518!B135,1475120009!B135,1475120500!B135,1475120991!B135,1475137400!B135,1475137891!B135,1475138370!B135,1475138861!B135,1475139340!B135,1475139830!B135,1475140308!B135,1475140786!B135,1475141263!B135,1475141742!B135)</f>
        <v>0</v>
      </c>
      <c r="C135">
        <f>MEDIAN(1475095807!C135,1475096285!C135,1475096763!C135,1475097254!C135,1475097733!C135,1475098212!C135,1475098690!C135,1475099168!C135,1475099647!C135,1475100138!C135,1475116622!C135,1475117100!C135,1475117578!C135,1475118057!C135,1475118536!C135,1475119026!C135,1475119518!C135,1475120009!C135,1475120500!C135,1475120991!C135,1475137400!C135,1475137891!C135,1475138370!C135,1475138861!C135,1475139340!C135,1475139830!C135,1475140308!C135,1475140786!C135,1475141263!C135,1475141742!C135)</f>
        <v>0</v>
      </c>
      <c r="D135">
        <f>MEDIAN(1475095807!D135,1475096285!D135,1475096763!D135,1475097254!D135,1475097733!D135,1475098212!D135,1475098690!D135,1475099168!D135,1475099647!D135,1475100138!D135,1475116622!D135,1475117100!D135,1475117578!D135,1475118057!D135,1475118536!D135,1475119026!D135,1475119518!D135,1475120009!D135,1475120500!D135,1475120991!D135,1475137400!D135,1475137891!D135,1475138370!D135,1475138861!D135,1475139340!D135,1475139830!D135,1475140308!D135,1475140786!D135,1475141263!D135,1475141742!D135)</f>
        <v>0</v>
      </c>
      <c r="E135">
        <f>MEDIAN(1475095807!E135,1475096285!E135,1475096763!E135,1475097254!E135,1475097733!E135,1475098212!E135,1475098690!E135,1475099168!E135,1475099647!E135,1475100138!E135,1475116622!E135,1475117100!E135,1475117578!E135,1475118057!E135,1475118536!E135,1475119026!E135,1475119518!E135,1475120009!E135,1475120500!E135,1475120991!E135,1475137400!E135,1475137891!E135,1475138370!E135,1475138861!E135,1475139340!E135,1475139830!E135,1475140308!E135,1475140786!E135,1475141263!E135,1475141742!E135)</f>
        <v>0</v>
      </c>
      <c r="F135">
        <f>MEDIAN(1475095807!F135,1475096285!F135,1475096763!F135,1475097254!F135,1475097733!F135,1475098212!F135,1475098690!F135,1475099168!F135,1475099647!F135,1475100138!F135,1475116622!F135,1475117100!F135,1475117578!F135,1475118057!F135,1475118536!F135,1475119026!F135,1475119518!F135,1475120009!F135,1475120500!F135,1475120991!F135,1475137400!F135,1475137891!F135,1475138370!F135,1475138861!F135,1475139340!F135,1475139830!F135,1475140308!F135,1475140786!F135,1475141263!F135,1475141742!F135)</f>
        <v>0</v>
      </c>
      <c r="G135">
        <f>MEDIAN(1475095807!G135,1475096285!G135,1475096763!G135,1475097254!G135,1475097733!G135,1475098212!G135,1475098690!G135,1475099168!G135,1475099647!G135,1475100138!G135,1475116622!G135,1475117100!G135,1475117578!G135,1475118057!G135,1475118536!G135,1475119026!G135,1475119518!G135,1475120009!G135,1475120500!G135,1475120991!G135,1475137400!G135,1475137891!G135,1475138370!G135,1475138861!G135,1475139340!G135,1475139830!G135,1475140308!G135,1475140786!G135,1475141263!G135,1475141742!G135)</f>
        <v>0</v>
      </c>
      <c r="H135">
        <f>MEDIAN(1475095807!H135,1475096285!H135,1475096763!H135,1475097254!H135,1475097733!H135,1475098212!H135,1475098690!H135,1475099168!H135,1475099647!H135,1475100138!H135,1475116622!H135,1475117100!H135,1475117578!H135,1475118057!H135,1475118536!H135,1475119026!H135,1475119518!H135,1475120009!H135,1475120500!H135,1475120991!H135,1475137400!H135,1475137891!H135,1475138370!H135,1475138861!H135,1475139340!H135,1475139830!H135,1475140308!H135,1475140786!H135,1475141263!H135,1475141742!H135)</f>
        <v>0</v>
      </c>
      <c r="I135">
        <f>MEDIAN(1475095807!I135,1475096285!I135,1475096763!I135,1475097254!I135,1475097733!I135,1475098212!I135,1475098690!I135,1475099168!I135,1475099647!I135,1475100138!I135,1475116622!I135,1475117100!I135,1475117578!I135,1475118057!I135,1475118536!I135,1475119026!I135,1475119518!I135,1475120009!I135,1475120500!I135,1475120991!I135,1475137400!I135,1475137891!I135,1475138370!I135,1475138861!I135,1475139340!I135,1475139830!I135,1475140308!I135,1475140786!I135,1475141263!I135,1475141742!I135)</f>
        <v>0</v>
      </c>
      <c r="J135">
        <f>MEDIAN(1475095807!J135,1475096285!J135,1475096763!J135,1475097254!J135,1475097733!J135,1475098212!J135,1475098690!J135,1475099168!J135,1475099647!J135,1475100138!J135,1475116622!J135,1475117100!J135,1475117578!J135,1475118057!J135,1475118536!J135,1475119026!J135,1475119518!J135,1475120009!J135,1475120500!J135,1475120991!J135,1475137400!J135,1475137891!J135,1475138370!J135,1475138861!J135,1475139340!J135,1475139830!J135,1475140308!J135,1475140786!J135,1475141263!J135,1475141742!J135)</f>
        <v>0</v>
      </c>
      <c r="K135">
        <f>MEDIAN(1475095807!K135,1475096285!K135,1475096763!K135,1475097254!K135,1475097733!K135,1475098212!K135,1475098690!K135,1475099168!K135,1475099647!K135,1475100138!K135,1475116622!K135,1475117100!K135,1475117578!K135,1475118057!K135,1475118536!K135,1475119026!K135,1475119518!K135,1475120009!K135,1475120500!K135,1475120991!K135,1475137400!K135,1475137891!K135,1475138370!K135,1475138861!K135,1475139340!K135,1475139830!K135,1475140308!K135,1475140786!K135,1475141263!K135,1475141742!K135)</f>
        <v>0</v>
      </c>
    </row>
    <row r="136" spans="1:11">
      <c r="A136">
        <f>MEDIAN(1475095807!A136,1475096285!A136,1475096763!A136,1475097254!A136,1475097733!A136,1475098212!A136,1475098690!A136,1475099168!A136,1475099647!A136,1475100138!A136,1475116622!A136,1475117100!A136,1475117578!A136,1475118057!A136,1475118536!A136,1475119026!A136,1475119518!A136,1475120009!A136,1475120500!A136,1475120991!A136,1475137400!A136,1475137891!A136,1475138370!A136,1475138861!A136,1475139340!A136,1475139830!A136,1475140308!A136,1475140786!A136,1475141263!A136,1475141742!A136)</f>
        <v>0</v>
      </c>
      <c r="B136">
        <f>MEDIAN(1475095807!B136,1475096285!B136,1475096763!B136,1475097254!B136,1475097733!B136,1475098212!B136,1475098690!B136,1475099168!B136,1475099647!B136,1475100138!B136,1475116622!B136,1475117100!B136,1475117578!B136,1475118057!B136,1475118536!B136,1475119026!B136,1475119518!B136,1475120009!B136,1475120500!B136,1475120991!B136,1475137400!B136,1475137891!B136,1475138370!B136,1475138861!B136,1475139340!B136,1475139830!B136,1475140308!B136,1475140786!B136,1475141263!B136,1475141742!B136)</f>
        <v>0</v>
      </c>
      <c r="C136">
        <f>MEDIAN(1475095807!C136,1475096285!C136,1475096763!C136,1475097254!C136,1475097733!C136,1475098212!C136,1475098690!C136,1475099168!C136,1475099647!C136,1475100138!C136,1475116622!C136,1475117100!C136,1475117578!C136,1475118057!C136,1475118536!C136,1475119026!C136,1475119518!C136,1475120009!C136,1475120500!C136,1475120991!C136,1475137400!C136,1475137891!C136,1475138370!C136,1475138861!C136,1475139340!C136,1475139830!C136,1475140308!C136,1475140786!C136,1475141263!C136,1475141742!C136)</f>
        <v>0</v>
      </c>
      <c r="D136">
        <f>MEDIAN(1475095807!D136,1475096285!D136,1475096763!D136,1475097254!D136,1475097733!D136,1475098212!D136,1475098690!D136,1475099168!D136,1475099647!D136,1475100138!D136,1475116622!D136,1475117100!D136,1475117578!D136,1475118057!D136,1475118536!D136,1475119026!D136,1475119518!D136,1475120009!D136,1475120500!D136,1475120991!D136,1475137400!D136,1475137891!D136,1475138370!D136,1475138861!D136,1475139340!D136,1475139830!D136,1475140308!D136,1475140786!D136,1475141263!D136,1475141742!D136)</f>
        <v>0</v>
      </c>
      <c r="E136">
        <f>MEDIAN(1475095807!E136,1475096285!E136,1475096763!E136,1475097254!E136,1475097733!E136,1475098212!E136,1475098690!E136,1475099168!E136,1475099647!E136,1475100138!E136,1475116622!E136,1475117100!E136,1475117578!E136,1475118057!E136,1475118536!E136,1475119026!E136,1475119518!E136,1475120009!E136,1475120500!E136,1475120991!E136,1475137400!E136,1475137891!E136,1475138370!E136,1475138861!E136,1475139340!E136,1475139830!E136,1475140308!E136,1475140786!E136,1475141263!E136,1475141742!E136)</f>
        <v>0</v>
      </c>
      <c r="F136">
        <f>MEDIAN(1475095807!F136,1475096285!F136,1475096763!F136,1475097254!F136,1475097733!F136,1475098212!F136,1475098690!F136,1475099168!F136,1475099647!F136,1475100138!F136,1475116622!F136,1475117100!F136,1475117578!F136,1475118057!F136,1475118536!F136,1475119026!F136,1475119518!F136,1475120009!F136,1475120500!F136,1475120991!F136,1475137400!F136,1475137891!F136,1475138370!F136,1475138861!F136,1475139340!F136,1475139830!F136,1475140308!F136,1475140786!F136,1475141263!F136,1475141742!F136)</f>
        <v>0</v>
      </c>
      <c r="G136">
        <f>MEDIAN(1475095807!G136,1475096285!G136,1475096763!G136,1475097254!G136,1475097733!G136,1475098212!G136,1475098690!G136,1475099168!G136,1475099647!G136,1475100138!G136,1475116622!G136,1475117100!G136,1475117578!G136,1475118057!G136,1475118536!G136,1475119026!G136,1475119518!G136,1475120009!G136,1475120500!G136,1475120991!G136,1475137400!G136,1475137891!G136,1475138370!G136,1475138861!G136,1475139340!G136,1475139830!G136,1475140308!G136,1475140786!G136,1475141263!G136,1475141742!G136)</f>
        <v>0</v>
      </c>
      <c r="H136">
        <f>MEDIAN(1475095807!H136,1475096285!H136,1475096763!H136,1475097254!H136,1475097733!H136,1475098212!H136,1475098690!H136,1475099168!H136,1475099647!H136,1475100138!H136,1475116622!H136,1475117100!H136,1475117578!H136,1475118057!H136,1475118536!H136,1475119026!H136,1475119518!H136,1475120009!H136,1475120500!H136,1475120991!H136,1475137400!H136,1475137891!H136,1475138370!H136,1475138861!H136,1475139340!H136,1475139830!H136,1475140308!H136,1475140786!H136,1475141263!H136,1475141742!H136)</f>
        <v>0</v>
      </c>
      <c r="I136">
        <f>MEDIAN(1475095807!I136,1475096285!I136,1475096763!I136,1475097254!I136,1475097733!I136,1475098212!I136,1475098690!I136,1475099168!I136,1475099647!I136,1475100138!I136,1475116622!I136,1475117100!I136,1475117578!I136,1475118057!I136,1475118536!I136,1475119026!I136,1475119518!I136,1475120009!I136,1475120500!I136,1475120991!I136,1475137400!I136,1475137891!I136,1475138370!I136,1475138861!I136,1475139340!I136,1475139830!I136,1475140308!I136,1475140786!I136,1475141263!I136,1475141742!I136)</f>
        <v>0</v>
      </c>
      <c r="J136">
        <f>MEDIAN(1475095807!J136,1475096285!J136,1475096763!J136,1475097254!J136,1475097733!J136,1475098212!J136,1475098690!J136,1475099168!J136,1475099647!J136,1475100138!J136,1475116622!J136,1475117100!J136,1475117578!J136,1475118057!J136,1475118536!J136,1475119026!J136,1475119518!J136,1475120009!J136,1475120500!J136,1475120991!J136,1475137400!J136,1475137891!J136,1475138370!J136,1475138861!J136,1475139340!J136,1475139830!J136,1475140308!J136,1475140786!J136,1475141263!J136,1475141742!J136)</f>
        <v>0</v>
      </c>
      <c r="K136">
        <f>MEDIAN(1475095807!K136,1475096285!K136,1475096763!K136,1475097254!K136,1475097733!K136,1475098212!K136,1475098690!K136,1475099168!K136,1475099647!K136,1475100138!K136,1475116622!K136,1475117100!K136,1475117578!K136,1475118057!K136,1475118536!K136,1475119026!K136,1475119518!K136,1475120009!K136,1475120500!K136,1475120991!K136,1475137400!K136,1475137891!K136,1475138370!K136,1475138861!K136,1475139340!K136,1475139830!K136,1475140308!K136,1475140786!K136,1475141263!K136,1475141742!K136)</f>
        <v>0</v>
      </c>
    </row>
    <row r="137" spans="1:11">
      <c r="A137">
        <f>MEDIAN(1475095807!A137,1475096285!A137,1475096763!A137,1475097254!A137,1475097733!A137,1475098212!A137,1475098690!A137,1475099168!A137,1475099647!A137,1475100138!A137,1475116622!A137,1475117100!A137,1475117578!A137,1475118057!A137,1475118536!A137,1475119026!A137,1475119518!A137,1475120009!A137,1475120500!A137,1475120991!A137,1475137400!A137,1475137891!A137,1475138370!A137,1475138861!A137,1475139340!A137,1475139830!A137,1475140308!A137,1475140786!A137,1475141263!A137,1475141742!A137)</f>
        <v>0</v>
      </c>
      <c r="B137">
        <f>MEDIAN(1475095807!B137,1475096285!B137,1475096763!B137,1475097254!B137,1475097733!B137,1475098212!B137,1475098690!B137,1475099168!B137,1475099647!B137,1475100138!B137,1475116622!B137,1475117100!B137,1475117578!B137,1475118057!B137,1475118536!B137,1475119026!B137,1475119518!B137,1475120009!B137,1475120500!B137,1475120991!B137,1475137400!B137,1475137891!B137,1475138370!B137,1475138861!B137,1475139340!B137,1475139830!B137,1475140308!B137,1475140786!B137,1475141263!B137,1475141742!B137)</f>
        <v>0</v>
      </c>
      <c r="C137">
        <f>MEDIAN(1475095807!C137,1475096285!C137,1475096763!C137,1475097254!C137,1475097733!C137,1475098212!C137,1475098690!C137,1475099168!C137,1475099647!C137,1475100138!C137,1475116622!C137,1475117100!C137,1475117578!C137,1475118057!C137,1475118536!C137,1475119026!C137,1475119518!C137,1475120009!C137,1475120500!C137,1475120991!C137,1475137400!C137,1475137891!C137,1475138370!C137,1475138861!C137,1475139340!C137,1475139830!C137,1475140308!C137,1475140786!C137,1475141263!C137,1475141742!C137)</f>
        <v>0</v>
      </c>
      <c r="D137">
        <f>MEDIAN(1475095807!D137,1475096285!D137,1475096763!D137,1475097254!D137,1475097733!D137,1475098212!D137,1475098690!D137,1475099168!D137,1475099647!D137,1475100138!D137,1475116622!D137,1475117100!D137,1475117578!D137,1475118057!D137,1475118536!D137,1475119026!D137,1475119518!D137,1475120009!D137,1475120500!D137,1475120991!D137,1475137400!D137,1475137891!D137,1475138370!D137,1475138861!D137,1475139340!D137,1475139830!D137,1475140308!D137,1475140786!D137,1475141263!D137,1475141742!D137)</f>
        <v>0</v>
      </c>
      <c r="E137">
        <f>MEDIAN(1475095807!E137,1475096285!E137,1475096763!E137,1475097254!E137,1475097733!E137,1475098212!E137,1475098690!E137,1475099168!E137,1475099647!E137,1475100138!E137,1475116622!E137,1475117100!E137,1475117578!E137,1475118057!E137,1475118536!E137,1475119026!E137,1475119518!E137,1475120009!E137,1475120500!E137,1475120991!E137,1475137400!E137,1475137891!E137,1475138370!E137,1475138861!E137,1475139340!E137,1475139830!E137,1475140308!E137,1475140786!E137,1475141263!E137,1475141742!E137)</f>
        <v>0</v>
      </c>
      <c r="F137">
        <f>MEDIAN(1475095807!F137,1475096285!F137,1475096763!F137,1475097254!F137,1475097733!F137,1475098212!F137,1475098690!F137,1475099168!F137,1475099647!F137,1475100138!F137,1475116622!F137,1475117100!F137,1475117578!F137,1475118057!F137,1475118536!F137,1475119026!F137,1475119518!F137,1475120009!F137,1475120500!F137,1475120991!F137,1475137400!F137,1475137891!F137,1475138370!F137,1475138861!F137,1475139340!F137,1475139830!F137,1475140308!F137,1475140786!F137,1475141263!F137,1475141742!F137)</f>
        <v>0</v>
      </c>
      <c r="G137">
        <f>MEDIAN(1475095807!G137,1475096285!G137,1475096763!G137,1475097254!G137,1475097733!G137,1475098212!G137,1475098690!G137,1475099168!G137,1475099647!G137,1475100138!G137,1475116622!G137,1475117100!G137,1475117578!G137,1475118057!G137,1475118536!G137,1475119026!G137,1475119518!G137,1475120009!G137,1475120500!G137,1475120991!G137,1475137400!G137,1475137891!G137,1475138370!G137,1475138861!G137,1475139340!G137,1475139830!G137,1475140308!G137,1475140786!G137,1475141263!G137,1475141742!G137)</f>
        <v>0</v>
      </c>
      <c r="H137">
        <f>MEDIAN(1475095807!H137,1475096285!H137,1475096763!H137,1475097254!H137,1475097733!H137,1475098212!H137,1475098690!H137,1475099168!H137,1475099647!H137,1475100138!H137,1475116622!H137,1475117100!H137,1475117578!H137,1475118057!H137,1475118536!H137,1475119026!H137,1475119518!H137,1475120009!H137,1475120500!H137,1475120991!H137,1475137400!H137,1475137891!H137,1475138370!H137,1475138861!H137,1475139340!H137,1475139830!H137,1475140308!H137,1475140786!H137,1475141263!H137,1475141742!H137)</f>
        <v>0</v>
      </c>
      <c r="I137">
        <f>MEDIAN(1475095807!I137,1475096285!I137,1475096763!I137,1475097254!I137,1475097733!I137,1475098212!I137,1475098690!I137,1475099168!I137,1475099647!I137,1475100138!I137,1475116622!I137,1475117100!I137,1475117578!I137,1475118057!I137,1475118536!I137,1475119026!I137,1475119518!I137,1475120009!I137,1475120500!I137,1475120991!I137,1475137400!I137,1475137891!I137,1475138370!I137,1475138861!I137,1475139340!I137,1475139830!I137,1475140308!I137,1475140786!I137,1475141263!I137,1475141742!I137)</f>
        <v>0</v>
      </c>
      <c r="J137">
        <f>MEDIAN(1475095807!J137,1475096285!J137,1475096763!J137,1475097254!J137,1475097733!J137,1475098212!J137,1475098690!J137,1475099168!J137,1475099647!J137,1475100138!J137,1475116622!J137,1475117100!J137,1475117578!J137,1475118057!J137,1475118536!J137,1475119026!J137,1475119518!J137,1475120009!J137,1475120500!J137,1475120991!J137,1475137400!J137,1475137891!J137,1475138370!J137,1475138861!J137,1475139340!J137,1475139830!J137,1475140308!J137,1475140786!J137,1475141263!J137,1475141742!J137)</f>
        <v>0</v>
      </c>
      <c r="K137">
        <f>MEDIAN(1475095807!K137,1475096285!K137,1475096763!K137,1475097254!K137,1475097733!K137,1475098212!K137,1475098690!K137,1475099168!K137,1475099647!K137,1475100138!K137,1475116622!K137,1475117100!K137,1475117578!K137,1475118057!K137,1475118536!K137,1475119026!K137,1475119518!K137,1475120009!K137,1475120500!K137,1475120991!K137,1475137400!K137,1475137891!K137,1475138370!K137,1475138861!K137,1475139340!K137,1475139830!K137,1475140308!K137,1475140786!K137,1475141263!K137,1475141742!K137)</f>
        <v>0</v>
      </c>
    </row>
    <row r="138" spans="1:11">
      <c r="A138">
        <f>MEDIAN(1475095807!A138,1475096285!A138,1475096763!A138,1475097254!A138,1475097733!A138,1475098212!A138,1475098690!A138,1475099168!A138,1475099647!A138,1475100138!A138,1475116622!A138,1475117100!A138,1475117578!A138,1475118057!A138,1475118536!A138,1475119026!A138,1475119518!A138,1475120009!A138,1475120500!A138,1475120991!A138,1475137400!A138,1475137891!A138,1475138370!A138,1475138861!A138,1475139340!A138,1475139830!A138,1475140308!A138,1475140786!A138,1475141263!A138,1475141742!A138)</f>
        <v>0</v>
      </c>
      <c r="B138">
        <f>MEDIAN(1475095807!B138,1475096285!B138,1475096763!B138,1475097254!B138,1475097733!B138,1475098212!B138,1475098690!B138,1475099168!B138,1475099647!B138,1475100138!B138,1475116622!B138,1475117100!B138,1475117578!B138,1475118057!B138,1475118536!B138,1475119026!B138,1475119518!B138,1475120009!B138,1475120500!B138,1475120991!B138,1475137400!B138,1475137891!B138,1475138370!B138,1475138861!B138,1475139340!B138,1475139830!B138,1475140308!B138,1475140786!B138,1475141263!B138,1475141742!B138)</f>
        <v>0</v>
      </c>
      <c r="C138">
        <f>MEDIAN(1475095807!C138,1475096285!C138,1475096763!C138,1475097254!C138,1475097733!C138,1475098212!C138,1475098690!C138,1475099168!C138,1475099647!C138,1475100138!C138,1475116622!C138,1475117100!C138,1475117578!C138,1475118057!C138,1475118536!C138,1475119026!C138,1475119518!C138,1475120009!C138,1475120500!C138,1475120991!C138,1475137400!C138,1475137891!C138,1475138370!C138,1475138861!C138,1475139340!C138,1475139830!C138,1475140308!C138,1475140786!C138,1475141263!C138,1475141742!C138)</f>
        <v>0</v>
      </c>
      <c r="D138">
        <f>MEDIAN(1475095807!D138,1475096285!D138,1475096763!D138,1475097254!D138,1475097733!D138,1475098212!D138,1475098690!D138,1475099168!D138,1475099647!D138,1475100138!D138,1475116622!D138,1475117100!D138,1475117578!D138,1475118057!D138,1475118536!D138,1475119026!D138,1475119518!D138,1475120009!D138,1475120500!D138,1475120991!D138,1475137400!D138,1475137891!D138,1475138370!D138,1475138861!D138,1475139340!D138,1475139830!D138,1475140308!D138,1475140786!D138,1475141263!D138,1475141742!D138)</f>
        <v>0</v>
      </c>
      <c r="E138">
        <f>MEDIAN(1475095807!E138,1475096285!E138,1475096763!E138,1475097254!E138,1475097733!E138,1475098212!E138,1475098690!E138,1475099168!E138,1475099647!E138,1475100138!E138,1475116622!E138,1475117100!E138,1475117578!E138,1475118057!E138,1475118536!E138,1475119026!E138,1475119518!E138,1475120009!E138,1475120500!E138,1475120991!E138,1475137400!E138,1475137891!E138,1475138370!E138,1475138861!E138,1475139340!E138,1475139830!E138,1475140308!E138,1475140786!E138,1475141263!E138,1475141742!E138)</f>
        <v>0</v>
      </c>
      <c r="F138">
        <f>MEDIAN(1475095807!F138,1475096285!F138,1475096763!F138,1475097254!F138,1475097733!F138,1475098212!F138,1475098690!F138,1475099168!F138,1475099647!F138,1475100138!F138,1475116622!F138,1475117100!F138,1475117578!F138,1475118057!F138,1475118536!F138,1475119026!F138,1475119518!F138,1475120009!F138,1475120500!F138,1475120991!F138,1475137400!F138,1475137891!F138,1475138370!F138,1475138861!F138,1475139340!F138,1475139830!F138,1475140308!F138,1475140786!F138,1475141263!F138,1475141742!F138)</f>
        <v>0</v>
      </c>
      <c r="G138">
        <f>MEDIAN(1475095807!G138,1475096285!G138,1475096763!G138,1475097254!G138,1475097733!G138,1475098212!G138,1475098690!G138,1475099168!G138,1475099647!G138,1475100138!G138,1475116622!G138,1475117100!G138,1475117578!G138,1475118057!G138,1475118536!G138,1475119026!G138,1475119518!G138,1475120009!G138,1475120500!G138,1475120991!G138,1475137400!G138,1475137891!G138,1475138370!G138,1475138861!G138,1475139340!G138,1475139830!G138,1475140308!G138,1475140786!G138,1475141263!G138,1475141742!G138)</f>
        <v>0</v>
      </c>
      <c r="H138">
        <f>MEDIAN(1475095807!H138,1475096285!H138,1475096763!H138,1475097254!H138,1475097733!H138,1475098212!H138,1475098690!H138,1475099168!H138,1475099647!H138,1475100138!H138,1475116622!H138,1475117100!H138,1475117578!H138,1475118057!H138,1475118536!H138,1475119026!H138,1475119518!H138,1475120009!H138,1475120500!H138,1475120991!H138,1475137400!H138,1475137891!H138,1475138370!H138,1475138861!H138,1475139340!H138,1475139830!H138,1475140308!H138,1475140786!H138,1475141263!H138,1475141742!H138)</f>
        <v>0</v>
      </c>
      <c r="I138">
        <f>MEDIAN(1475095807!I138,1475096285!I138,1475096763!I138,1475097254!I138,1475097733!I138,1475098212!I138,1475098690!I138,1475099168!I138,1475099647!I138,1475100138!I138,1475116622!I138,1475117100!I138,1475117578!I138,1475118057!I138,1475118536!I138,1475119026!I138,1475119518!I138,1475120009!I138,1475120500!I138,1475120991!I138,1475137400!I138,1475137891!I138,1475138370!I138,1475138861!I138,1475139340!I138,1475139830!I138,1475140308!I138,1475140786!I138,1475141263!I138,1475141742!I138)</f>
        <v>0</v>
      </c>
      <c r="J138">
        <f>MEDIAN(1475095807!J138,1475096285!J138,1475096763!J138,1475097254!J138,1475097733!J138,1475098212!J138,1475098690!J138,1475099168!J138,1475099647!J138,1475100138!J138,1475116622!J138,1475117100!J138,1475117578!J138,1475118057!J138,1475118536!J138,1475119026!J138,1475119518!J138,1475120009!J138,1475120500!J138,1475120991!J138,1475137400!J138,1475137891!J138,1475138370!J138,1475138861!J138,1475139340!J138,1475139830!J138,1475140308!J138,1475140786!J138,1475141263!J138,1475141742!J138)</f>
        <v>0</v>
      </c>
      <c r="K138">
        <f>MEDIAN(1475095807!K138,1475096285!K138,1475096763!K138,1475097254!K138,1475097733!K138,1475098212!K138,1475098690!K138,1475099168!K138,1475099647!K138,1475100138!K138,1475116622!K138,1475117100!K138,1475117578!K138,1475118057!K138,1475118536!K138,1475119026!K138,1475119518!K138,1475120009!K138,1475120500!K138,1475120991!K138,1475137400!K138,1475137891!K138,1475138370!K138,1475138861!K138,1475139340!K138,1475139830!K138,1475140308!K138,1475140786!K138,1475141263!K138,1475141742!K138)</f>
        <v>0</v>
      </c>
    </row>
    <row r="139" spans="1:11">
      <c r="A139">
        <f>MEDIAN(1475095807!A139,1475096285!A139,1475096763!A139,1475097254!A139,1475097733!A139,1475098212!A139,1475098690!A139,1475099168!A139,1475099647!A139,1475100138!A139,1475116622!A139,1475117100!A139,1475117578!A139,1475118057!A139,1475118536!A139,1475119026!A139,1475119518!A139,1475120009!A139,1475120500!A139,1475120991!A139,1475137400!A139,1475137891!A139,1475138370!A139,1475138861!A139,1475139340!A139,1475139830!A139,1475140308!A139,1475140786!A139,1475141263!A139,1475141742!A139)</f>
        <v>0</v>
      </c>
      <c r="B139">
        <f>MEDIAN(1475095807!B139,1475096285!B139,1475096763!B139,1475097254!B139,1475097733!B139,1475098212!B139,1475098690!B139,1475099168!B139,1475099647!B139,1475100138!B139,1475116622!B139,1475117100!B139,1475117578!B139,1475118057!B139,1475118536!B139,1475119026!B139,1475119518!B139,1475120009!B139,1475120500!B139,1475120991!B139,1475137400!B139,1475137891!B139,1475138370!B139,1475138861!B139,1475139340!B139,1475139830!B139,1475140308!B139,1475140786!B139,1475141263!B139,1475141742!B139)</f>
        <v>0</v>
      </c>
      <c r="C139">
        <f>MEDIAN(1475095807!C139,1475096285!C139,1475096763!C139,1475097254!C139,1475097733!C139,1475098212!C139,1475098690!C139,1475099168!C139,1475099647!C139,1475100138!C139,1475116622!C139,1475117100!C139,1475117578!C139,1475118057!C139,1475118536!C139,1475119026!C139,1475119518!C139,1475120009!C139,1475120500!C139,1475120991!C139,1475137400!C139,1475137891!C139,1475138370!C139,1475138861!C139,1475139340!C139,1475139830!C139,1475140308!C139,1475140786!C139,1475141263!C139,1475141742!C139)</f>
        <v>0</v>
      </c>
      <c r="D139">
        <f>MEDIAN(1475095807!D139,1475096285!D139,1475096763!D139,1475097254!D139,1475097733!D139,1475098212!D139,1475098690!D139,1475099168!D139,1475099647!D139,1475100138!D139,1475116622!D139,1475117100!D139,1475117578!D139,1475118057!D139,1475118536!D139,1475119026!D139,1475119518!D139,1475120009!D139,1475120500!D139,1475120991!D139,1475137400!D139,1475137891!D139,1475138370!D139,1475138861!D139,1475139340!D139,1475139830!D139,1475140308!D139,1475140786!D139,1475141263!D139,1475141742!D139)</f>
        <v>0</v>
      </c>
      <c r="E139">
        <f>MEDIAN(1475095807!E139,1475096285!E139,1475096763!E139,1475097254!E139,1475097733!E139,1475098212!E139,1475098690!E139,1475099168!E139,1475099647!E139,1475100138!E139,1475116622!E139,1475117100!E139,1475117578!E139,1475118057!E139,1475118536!E139,1475119026!E139,1475119518!E139,1475120009!E139,1475120500!E139,1475120991!E139,1475137400!E139,1475137891!E139,1475138370!E139,1475138861!E139,1475139340!E139,1475139830!E139,1475140308!E139,1475140786!E139,1475141263!E139,1475141742!E139)</f>
        <v>0</v>
      </c>
      <c r="F139">
        <f>MEDIAN(1475095807!F139,1475096285!F139,1475096763!F139,1475097254!F139,1475097733!F139,1475098212!F139,1475098690!F139,1475099168!F139,1475099647!F139,1475100138!F139,1475116622!F139,1475117100!F139,1475117578!F139,1475118057!F139,1475118536!F139,1475119026!F139,1475119518!F139,1475120009!F139,1475120500!F139,1475120991!F139,1475137400!F139,1475137891!F139,1475138370!F139,1475138861!F139,1475139340!F139,1475139830!F139,1475140308!F139,1475140786!F139,1475141263!F139,1475141742!F139)</f>
        <v>0</v>
      </c>
      <c r="G139">
        <f>MEDIAN(1475095807!G139,1475096285!G139,1475096763!G139,1475097254!G139,1475097733!G139,1475098212!G139,1475098690!G139,1475099168!G139,1475099647!G139,1475100138!G139,1475116622!G139,1475117100!G139,1475117578!G139,1475118057!G139,1475118536!G139,1475119026!G139,1475119518!G139,1475120009!G139,1475120500!G139,1475120991!G139,1475137400!G139,1475137891!G139,1475138370!G139,1475138861!G139,1475139340!G139,1475139830!G139,1475140308!G139,1475140786!G139,1475141263!G139,1475141742!G139)</f>
        <v>0</v>
      </c>
      <c r="H139">
        <f>MEDIAN(1475095807!H139,1475096285!H139,1475096763!H139,1475097254!H139,1475097733!H139,1475098212!H139,1475098690!H139,1475099168!H139,1475099647!H139,1475100138!H139,1475116622!H139,1475117100!H139,1475117578!H139,1475118057!H139,1475118536!H139,1475119026!H139,1475119518!H139,1475120009!H139,1475120500!H139,1475120991!H139,1475137400!H139,1475137891!H139,1475138370!H139,1475138861!H139,1475139340!H139,1475139830!H139,1475140308!H139,1475140786!H139,1475141263!H139,1475141742!H139)</f>
        <v>0</v>
      </c>
      <c r="I139">
        <f>MEDIAN(1475095807!I139,1475096285!I139,1475096763!I139,1475097254!I139,1475097733!I139,1475098212!I139,1475098690!I139,1475099168!I139,1475099647!I139,1475100138!I139,1475116622!I139,1475117100!I139,1475117578!I139,1475118057!I139,1475118536!I139,1475119026!I139,1475119518!I139,1475120009!I139,1475120500!I139,1475120991!I139,1475137400!I139,1475137891!I139,1475138370!I139,1475138861!I139,1475139340!I139,1475139830!I139,1475140308!I139,1475140786!I139,1475141263!I139,1475141742!I139)</f>
        <v>0</v>
      </c>
      <c r="J139">
        <f>MEDIAN(1475095807!J139,1475096285!J139,1475096763!J139,1475097254!J139,1475097733!J139,1475098212!J139,1475098690!J139,1475099168!J139,1475099647!J139,1475100138!J139,1475116622!J139,1475117100!J139,1475117578!J139,1475118057!J139,1475118536!J139,1475119026!J139,1475119518!J139,1475120009!J139,1475120500!J139,1475120991!J139,1475137400!J139,1475137891!J139,1475138370!J139,1475138861!J139,1475139340!J139,1475139830!J139,1475140308!J139,1475140786!J139,1475141263!J139,1475141742!J139)</f>
        <v>0</v>
      </c>
      <c r="K139">
        <f>MEDIAN(1475095807!K139,1475096285!K139,1475096763!K139,1475097254!K139,1475097733!K139,1475098212!K139,1475098690!K139,1475099168!K139,1475099647!K139,1475100138!K139,1475116622!K139,1475117100!K139,1475117578!K139,1475118057!K139,1475118536!K139,1475119026!K139,1475119518!K139,1475120009!K139,1475120500!K139,1475120991!K139,1475137400!K139,1475137891!K139,1475138370!K139,1475138861!K139,1475139340!K139,1475139830!K139,1475140308!K139,1475140786!K139,1475141263!K139,1475141742!K139)</f>
        <v>0</v>
      </c>
    </row>
    <row r="140" spans="1:11">
      <c r="A140">
        <f>MEDIAN(1475095807!A140,1475096285!A140,1475096763!A140,1475097254!A140,1475097733!A140,1475098212!A140,1475098690!A140,1475099168!A140,1475099647!A140,1475100138!A140,1475116622!A140,1475117100!A140,1475117578!A140,1475118057!A140,1475118536!A140,1475119026!A140,1475119518!A140,1475120009!A140,1475120500!A140,1475120991!A140,1475137400!A140,1475137891!A140,1475138370!A140,1475138861!A140,1475139340!A140,1475139830!A140,1475140308!A140,1475140786!A140,1475141263!A140,1475141742!A140)</f>
        <v>0</v>
      </c>
      <c r="B140">
        <f>MEDIAN(1475095807!B140,1475096285!B140,1475096763!B140,1475097254!B140,1475097733!B140,1475098212!B140,1475098690!B140,1475099168!B140,1475099647!B140,1475100138!B140,1475116622!B140,1475117100!B140,1475117578!B140,1475118057!B140,1475118536!B140,1475119026!B140,1475119518!B140,1475120009!B140,1475120500!B140,1475120991!B140,1475137400!B140,1475137891!B140,1475138370!B140,1475138861!B140,1475139340!B140,1475139830!B140,1475140308!B140,1475140786!B140,1475141263!B140,1475141742!B140)</f>
        <v>0</v>
      </c>
      <c r="C140">
        <f>MEDIAN(1475095807!C140,1475096285!C140,1475096763!C140,1475097254!C140,1475097733!C140,1475098212!C140,1475098690!C140,1475099168!C140,1475099647!C140,1475100138!C140,1475116622!C140,1475117100!C140,1475117578!C140,1475118057!C140,1475118536!C140,1475119026!C140,1475119518!C140,1475120009!C140,1475120500!C140,1475120991!C140,1475137400!C140,1475137891!C140,1475138370!C140,1475138861!C140,1475139340!C140,1475139830!C140,1475140308!C140,1475140786!C140,1475141263!C140,1475141742!C140)</f>
        <v>0</v>
      </c>
      <c r="D140">
        <f>MEDIAN(1475095807!D140,1475096285!D140,1475096763!D140,1475097254!D140,1475097733!D140,1475098212!D140,1475098690!D140,1475099168!D140,1475099647!D140,1475100138!D140,1475116622!D140,1475117100!D140,1475117578!D140,1475118057!D140,1475118536!D140,1475119026!D140,1475119518!D140,1475120009!D140,1475120500!D140,1475120991!D140,1475137400!D140,1475137891!D140,1475138370!D140,1475138861!D140,1475139340!D140,1475139830!D140,1475140308!D140,1475140786!D140,1475141263!D140,1475141742!D140)</f>
        <v>0</v>
      </c>
      <c r="E140">
        <f>MEDIAN(1475095807!E140,1475096285!E140,1475096763!E140,1475097254!E140,1475097733!E140,1475098212!E140,1475098690!E140,1475099168!E140,1475099647!E140,1475100138!E140,1475116622!E140,1475117100!E140,1475117578!E140,1475118057!E140,1475118536!E140,1475119026!E140,1475119518!E140,1475120009!E140,1475120500!E140,1475120991!E140,1475137400!E140,1475137891!E140,1475138370!E140,1475138861!E140,1475139340!E140,1475139830!E140,1475140308!E140,1475140786!E140,1475141263!E140,1475141742!E140)</f>
        <v>0</v>
      </c>
      <c r="F140">
        <f>MEDIAN(1475095807!F140,1475096285!F140,1475096763!F140,1475097254!F140,1475097733!F140,1475098212!F140,1475098690!F140,1475099168!F140,1475099647!F140,1475100138!F140,1475116622!F140,1475117100!F140,1475117578!F140,1475118057!F140,1475118536!F140,1475119026!F140,1475119518!F140,1475120009!F140,1475120500!F140,1475120991!F140,1475137400!F140,1475137891!F140,1475138370!F140,1475138861!F140,1475139340!F140,1475139830!F140,1475140308!F140,1475140786!F140,1475141263!F140,1475141742!F140)</f>
        <v>0</v>
      </c>
      <c r="G140">
        <f>MEDIAN(1475095807!G140,1475096285!G140,1475096763!G140,1475097254!G140,1475097733!G140,1475098212!G140,1475098690!G140,1475099168!G140,1475099647!G140,1475100138!G140,1475116622!G140,1475117100!G140,1475117578!G140,1475118057!G140,1475118536!G140,1475119026!G140,1475119518!G140,1475120009!G140,1475120500!G140,1475120991!G140,1475137400!G140,1475137891!G140,1475138370!G140,1475138861!G140,1475139340!G140,1475139830!G140,1475140308!G140,1475140786!G140,1475141263!G140,1475141742!G140)</f>
        <v>0</v>
      </c>
      <c r="H140">
        <f>MEDIAN(1475095807!H140,1475096285!H140,1475096763!H140,1475097254!H140,1475097733!H140,1475098212!H140,1475098690!H140,1475099168!H140,1475099647!H140,1475100138!H140,1475116622!H140,1475117100!H140,1475117578!H140,1475118057!H140,1475118536!H140,1475119026!H140,1475119518!H140,1475120009!H140,1475120500!H140,1475120991!H140,1475137400!H140,1475137891!H140,1475138370!H140,1475138861!H140,1475139340!H140,1475139830!H140,1475140308!H140,1475140786!H140,1475141263!H140,1475141742!H140)</f>
        <v>0</v>
      </c>
      <c r="I140">
        <f>MEDIAN(1475095807!I140,1475096285!I140,1475096763!I140,1475097254!I140,1475097733!I140,1475098212!I140,1475098690!I140,1475099168!I140,1475099647!I140,1475100138!I140,1475116622!I140,1475117100!I140,1475117578!I140,1475118057!I140,1475118536!I140,1475119026!I140,1475119518!I140,1475120009!I140,1475120500!I140,1475120991!I140,1475137400!I140,1475137891!I140,1475138370!I140,1475138861!I140,1475139340!I140,1475139830!I140,1475140308!I140,1475140786!I140,1475141263!I140,1475141742!I140)</f>
        <v>0</v>
      </c>
      <c r="J140">
        <f>MEDIAN(1475095807!J140,1475096285!J140,1475096763!J140,1475097254!J140,1475097733!J140,1475098212!J140,1475098690!J140,1475099168!J140,1475099647!J140,1475100138!J140,1475116622!J140,1475117100!J140,1475117578!J140,1475118057!J140,1475118536!J140,1475119026!J140,1475119518!J140,1475120009!J140,1475120500!J140,1475120991!J140,1475137400!J140,1475137891!J140,1475138370!J140,1475138861!J140,1475139340!J140,1475139830!J140,1475140308!J140,1475140786!J140,1475141263!J140,1475141742!J140)</f>
        <v>0</v>
      </c>
      <c r="K140">
        <f>MEDIAN(1475095807!K140,1475096285!K140,1475096763!K140,1475097254!K140,1475097733!K140,1475098212!K140,1475098690!K140,1475099168!K140,1475099647!K140,1475100138!K140,1475116622!K140,1475117100!K140,1475117578!K140,1475118057!K140,1475118536!K140,1475119026!K140,1475119518!K140,1475120009!K140,1475120500!K140,1475120991!K140,1475137400!K140,1475137891!K140,1475138370!K140,1475138861!K140,1475139340!K140,1475139830!K140,1475140308!K140,1475140786!K140,1475141263!K140,1475141742!K140)</f>
        <v>0</v>
      </c>
    </row>
    <row r="141" spans="1:11">
      <c r="A141">
        <f>MEDIAN(1475095807!A141,1475096285!A141,1475096763!A141,1475097254!A141,1475097733!A141,1475098212!A141,1475098690!A141,1475099168!A141,1475099647!A141,1475100138!A141,1475116622!A141,1475117100!A141,1475117578!A141,1475118057!A141,1475118536!A141,1475119026!A141,1475119518!A141,1475120009!A141,1475120500!A141,1475120991!A141,1475137400!A141,1475137891!A141,1475138370!A141,1475138861!A141,1475139340!A141,1475139830!A141,1475140308!A141,1475140786!A141,1475141263!A141,1475141742!A141)</f>
        <v>0</v>
      </c>
      <c r="B141">
        <f>MEDIAN(1475095807!B141,1475096285!B141,1475096763!B141,1475097254!B141,1475097733!B141,1475098212!B141,1475098690!B141,1475099168!B141,1475099647!B141,1475100138!B141,1475116622!B141,1475117100!B141,1475117578!B141,1475118057!B141,1475118536!B141,1475119026!B141,1475119518!B141,1475120009!B141,1475120500!B141,1475120991!B141,1475137400!B141,1475137891!B141,1475138370!B141,1475138861!B141,1475139340!B141,1475139830!B141,1475140308!B141,1475140786!B141,1475141263!B141,1475141742!B141)</f>
        <v>0</v>
      </c>
      <c r="C141">
        <f>MEDIAN(1475095807!C141,1475096285!C141,1475096763!C141,1475097254!C141,1475097733!C141,1475098212!C141,1475098690!C141,1475099168!C141,1475099647!C141,1475100138!C141,1475116622!C141,1475117100!C141,1475117578!C141,1475118057!C141,1475118536!C141,1475119026!C141,1475119518!C141,1475120009!C141,1475120500!C141,1475120991!C141,1475137400!C141,1475137891!C141,1475138370!C141,1475138861!C141,1475139340!C141,1475139830!C141,1475140308!C141,1475140786!C141,1475141263!C141,1475141742!C141)</f>
        <v>0</v>
      </c>
      <c r="D141">
        <f>MEDIAN(1475095807!D141,1475096285!D141,1475096763!D141,1475097254!D141,1475097733!D141,1475098212!D141,1475098690!D141,1475099168!D141,1475099647!D141,1475100138!D141,1475116622!D141,1475117100!D141,1475117578!D141,1475118057!D141,1475118536!D141,1475119026!D141,1475119518!D141,1475120009!D141,1475120500!D141,1475120991!D141,1475137400!D141,1475137891!D141,1475138370!D141,1475138861!D141,1475139340!D141,1475139830!D141,1475140308!D141,1475140786!D141,1475141263!D141,1475141742!D141)</f>
        <v>0</v>
      </c>
      <c r="E141">
        <f>MEDIAN(1475095807!E141,1475096285!E141,1475096763!E141,1475097254!E141,1475097733!E141,1475098212!E141,1475098690!E141,1475099168!E141,1475099647!E141,1475100138!E141,1475116622!E141,1475117100!E141,1475117578!E141,1475118057!E141,1475118536!E141,1475119026!E141,1475119518!E141,1475120009!E141,1475120500!E141,1475120991!E141,1475137400!E141,1475137891!E141,1475138370!E141,1475138861!E141,1475139340!E141,1475139830!E141,1475140308!E141,1475140786!E141,1475141263!E141,1475141742!E141)</f>
        <v>0</v>
      </c>
      <c r="F141">
        <f>MEDIAN(1475095807!F141,1475096285!F141,1475096763!F141,1475097254!F141,1475097733!F141,1475098212!F141,1475098690!F141,1475099168!F141,1475099647!F141,1475100138!F141,1475116622!F141,1475117100!F141,1475117578!F141,1475118057!F141,1475118536!F141,1475119026!F141,1475119518!F141,1475120009!F141,1475120500!F141,1475120991!F141,1475137400!F141,1475137891!F141,1475138370!F141,1475138861!F141,1475139340!F141,1475139830!F141,1475140308!F141,1475140786!F141,1475141263!F141,1475141742!F141)</f>
        <v>0</v>
      </c>
      <c r="G141">
        <f>MEDIAN(1475095807!G141,1475096285!G141,1475096763!G141,1475097254!G141,1475097733!G141,1475098212!G141,1475098690!G141,1475099168!G141,1475099647!G141,1475100138!G141,1475116622!G141,1475117100!G141,1475117578!G141,1475118057!G141,1475118536!G141,1475119026!G141,1475119518!G141,1475120009!G141,1475120500!G141,1475120991!G141,1475137400!G141,1475137891!G141,1475138370!G141,1475138861!G141,1475139340!G141,1475139830!G141,1475140308!G141,1475140786!G141,1475141263!G141,1475141742!G141)</f>
        <v>0</v>
      </c>
      <c r="H141">
        <f>MEDIAN(1475095807!H141,1475096285!H141,1475096763!H141,1475097254!H141,1475097733!H141,1475098212!H141,1475098690!H141,1475099168!H141,1475099647!H141,1475100138!H141,1475116622!H141,1475117100!H141,1475117578!H141,1475118057!H141,1475118536!H141,1475119026!H141,1475119518!H141,1475120009!H141,1475120500!H141,1475120991!H141,1475137400!H141,1475137891!H141,1475138370!H141,1475138861!H141,1475139340!H141,1475139830!H141,1475140308!H141,1475140786!H141,1475141263!H141,1475141742!H141)</f>
        <v>0</v>
      </c>
      <c r="I141">
        <f>MEDIAN(1475095807!I141,1475096285!I141,1475096763!I141,1475097254!I141,1475097733!I141,1475098212!I141,1475098690!I141,1475099168!I141,1475099647!I141,1475100138!I141,1475116622!I141,1475117100!I141,1475117578!I141,1475118057!I141,1475118536!I141,1475119026!I141,1475119518!I141,1475120009!I141,1475120500!I141,1475120991!I141,1475137400!I141,1475137891!I141,1475138370!I141,1475138861!I141,1475139340!I141,1475139830!I141,1475140308!I141,1475140786!I141,1475141263!I141,1475141742!I141)</f>
        <v>0</v>
      </c>
      <c r="J141">
        <f>MEDIAN(1475095807!J141,1475096285!J141,1475096763!J141,1475097254!J141,1475097733!J141,1475098212!J141,1475098690!J141,1475099168!J141,1475099647!J141,1475100138!J141,1475116622!J141,1475117100!J141,1475117578!J141,1475118057!J141,1475118536!J141,1475119026!J141,1475119518!J141,1475120009!J141,1475120500!J141,1475120991!J141,1475137400!J141,1475137891!J141,1475138370!J141,1475138861!J141,1475139340!J141,1475139830!J141,1475140308!J141,1475140786!J141,1475141263!J141,1475141742!J141)</f>
        <v>0</v>
      </c>
      <c r="K141">
        <f>MEDIAN(1475095807!K141,1475096285!K141,1475096763!K141,1475097254!K141,1475097733!K141,1475098212!K141,1475098690!K141,1475099168!K141,1475099647!K141,1475100138!K141,1475116622!K141,1475117100!K141,1475117578!K141,1475118057!K141,1475118536!K141,1475119026!K141,1475119518!K141,1475120009!K141,1475120500!K141,1475120991!K141,1475137400!K141,1475137891!K141,1475138370!K141,1475138861!K141,1475139340!K141,1475139830!K141,1475140308!K141,1475140786!K141,1475141263!K141,1475141742!K141)</f>
        <v>0</v>
      </c>
    </row>
    <row r="142" spans="1:11">
      <c r="A142">
        <f>MEDIAN(1475095807!A142,1475096285!A142,1475096763!A142,1475097254!A142,1475097733!A142,1475098212!A142,1475098690!A142,1475099168!A142,1475099647!A142,1475100138!A142,1475116622!A142,1475117100!A142,1475117578!A142,1475118057!A142,1475118536!A142,1475119026!A142,1475119518!A142,1475120009!A142,1475120500!A142,1475120991!A142,1475137400!A142,1475137891!A142,1475138370!A142,1475138861!A142,1475139340!A142,1475139830!A142,1475140308!A142,1475140786!A142,1475141263!A142,1475141742!A142)</f>
        <v>0</v>
      </c>
      <c r="B142">
        <f>MEDIAN(1475095807!B142,1475096285!B142,1475096763!B142,1475097254!B142,1475097733!B142,1475098212!B142,1475098690!B142,1475099168!B142,1475099647!B142,1475100138!B142,1475116622!B142,1475117100!B142,1475117578!B142,1475118057!B142,1475118536!B142,1475119026!B142,1475119518!B142,1475120009!B142,1475120500!B142,1475120991!B142,1475137400!B142,1475137891!B142,1475138370!B142,1475138861!B142,1475139340!B142,1475139830!B142,1475140308!B142,1475140786!B142,1475141263!B142,1475141742!B142)</f>
        <v>0</v>
      </c>
      <c r="C142">
        <f>MEDIAN(1475095807!C142,1475096285!C142,1475096763!C142,1475097254!C142,1475097733!C142,1475098212!C142,1475098690!C142,1475099168!C142,1475099647!C142,1475100138!C142,1475116622!C142,1475117100!C142,1475117578!C142,1475118057!C142,1475118536!C142,1475119026!C142,1475119518!C142,1475120009!C142,1475120500!C142,1475120991!C142,1475137400!C142,1475137891!C142,1475138370!C142,1475138861!C142,1475139340!C142,1475139830!C142,1475140308!C142,1475140786!C142,1475141263!C142,1475141742!C142)</f>
        <v>0</v>
      </c>
      <c r="D142">
        <f>MEDIAN(1475095807!D142,1475096285!D142,1475096763!D142,1475097254!D142,1475097733!D142,1475098212!D142,1475098690!D142,1475099168!D142,1475099647!D142,1475100138!D142,1475116622!D142,1475117100!D142,1475117578!D142,1475118057!D142,1475118536!D142,1475119026!D142,1475119518!D142,1475120009!D142,1475120500!D142,1475120991!D142,1475137400!D142,1475137891!D142,1475138370!D142,1475138861!D142,1475139340!D142,1475139830!D142,1475140308!D142,1475140786!D142,1475141263!D142,1475141742!D142)</f>
        <v>0</v>
      </c>
      <c r="E142">
        <f>MEDIAN(1475095807!E142,1475096285!E142,1475096763!E142,1475097254!E142,1475097733!E142,1475098212!E142,1475098690!E142,1475099168!E142,1475099647!E142,1475100138!E142,1475116622!E142,1475117100!E142,1475117578!E142,1475118057!E142,1475118536!E142,1475119026!E142,1475119518!E142,1475120009!E142,1475120500!E142,1475120991!E142,1475137400!E142,1475137891!E142,1475138370!E142,1475138861!E142,1475139340!E142,1475139830!E142,1475140308!E142,1475140786!E142,1475141263!E142,1475141742!E142)</f>
        <v>0</v>
      </c>
      <c r="F142">
        <f>MEDIAN(1475095807!F142,1475096285!F142,1475096763!F142,1475097254!F142,1475097733!F142,1475098212!F142,1475098690!F142,1475099168!F142,1475099647!F142,1475100138!F142,1475116622!F142,1475117100!F142,1475117578!F142,1475118057!F142,1475118536!F142,1475119026!F142,1475119518!F142,1475120009!F142,1475120500!F142,1475120991!F142,1475137400!F142,1475137891!F142,1475138370!F142,1475138861!F142,1475139340!F142,1475139830!F142,1475140308!F142,1475140786!F142,1475141263!F142,1475141742!F142)</f>
        <v>0</v>
      </c>
      <c r="G142">
        <f>MEDIAN(1475095807!G142,1475096285!G142,1475096763!G142,1475097254!G142,1475097733!G142,1475098212!G142,1475098690!G142,1475099168!G142,1475099647!G142,1475100138!G142,1475116622!G142,1475117100!G142,1475117578!G142,1475118057!G142,1475118536!G142,1475119026!G142,1475119518!G142,1475120009!G142,1475120500!G142,1475120991!G142,1475137400!G142,1475137891!G142,1475138370!G142,1475138861!G142,1475139340!G142,1475139830!G142,1475140308!G142,1475140786!G142,1475141263!G142,1475141742!G142)</f>
        <v>0</v>
      </c>
      <c r="H142">
        <f>MEDIAN(1475095807!H142,1475096285!H142,1475096763!H142,1475097254!H142,1475097733!H142,1475098212!H142,1475098690!H142,1475099168!H142,1475099647!H142,1475100138!H142,1475116622!H142,1475117100!H142,1475117578!H142,1475118057!H142,1475118536!H142,1475119026!H142,1475119518!H142,1475120009!H142,1475120500!H142,1475120991!H142,1475137400!H142,1475137891!H142,1475138370!H142,1475138861!H142,1475139340!H142,1475139830!H142,1475140308!H142,1475140786!H142,1475141263!H142,1475141742!H142)</f>
        <v>0</v>
      </c>
      <c r="I142">
        <f>MEDIAN(1475095807!I142,1475096285!I142,1475096763!I142,1475097254!I142,1475097733!I142,1475098212!I142,1475098690!I142,1475099168!I142,1475099647!I142,1475100138!I142,1475116622!I142,1475117100!I142,1475117578!I142,1475118057!I142,1475118536!I142,1475119026!I142,1475119518!I142,1475120009!I142,1475120500!I142,1475120991!I142,1475137400!I142,1475137891!I142,1475138370!I142,1475138861!I142,1475139340!I142,1475139830!I142,1475140308!I142,1475140786!I142,1475141263!I142,1475141742!I142)</f>
        <v>0</v>
      </c>
      <c r="J142">
        <f>MEDIAN(1475095807!J142,1475096285!J142,1475096763!J142,1475097254!J142,1475097733!J142,1475098212!J142,1475098690!J142,1475099168!J142,1475099647!J142,1475100138!J142,1475116622!J142,1475117100!J142,1475117578!J142,1475118057!J142,1475118536!J142,1475119026!J142,1475119518!J142,1475120009!J142,1475120500!J142,1475120991!J142,1475137400!J142,1475137891!J142,1475138370!J142,1475138861!J142,1475139340!J142,1475139830!J142,1475140308!J142,1475140786!J142,1475141263!J142,1475141742!J142)</f>
        <v>0</v>
      </c>
      <c r="K142">
        <f>MEDIAN(1475095807!K142,1475096285!K142,1475096763!K142,1475097254!K142,1475097733!K142,1475098212!K142,1475098690!K142,1475099168!K142,1475099647!K142,1475100138!K142,1475116622!K142,1475117100!K142,1475117578!K142,1475118057!K142,1475118536!K142,1475119026!K142,1475119518!K142,1475120009!K142,1475120500!K142,1475120991!K142,1475137400!K142,1475137891!K142,1475138370!K142,1475138861!K142,1475139340!K142,1475139830!K142,1475140308!K142,1475140786!K142,1475141263!K142,1475141742!K142)</f>
        <v>0</v>
      </c>
    </row>
    <row r="143" spans="1:11">
      <c r="A143">
        <f>MEDIAN(1475095807!A143,1475096285!A143,1475096763!A143,1475097254!A143,1475097733!A143,1475098212!A143,1475098690!A143,1475099168!A143,1475099647!A143,1475100138!A143,1475116622!A143,1475117100!A143,1475117578!A143,1475118057!A143,1475118536!A143,1475119026!A143,1475119518!A143,1475120009!A143,1475120500!A143,1475120991!A143,1475137400!A143,1475137891!A143,1475138370!A143,1475138861!A143,1475139340!A143,1475139830!A143,1475140308!A143,1475140786!A143,1475141263!A143,1475141742!A143)</f>
        <v>0</v>
      </c>
      <c r="B143">
        <f>MEDIAN(1475095807!B143,1475096285!B143,1475096763!B143,1475097254!B143,1475097733!B143,1475098212!B143,1475098690!B143,1475099168!B143,1475099647!B143,1475100138!B143,1475116622!B143,1475117100!B143,1475117578!B143,1475118057!B143,1475118536!B143,1475119026!B143,1475119518!B143,1475120009!B143,1475120500!B143,1475120991!B143,1475137400!B143,1475137891!B143,1475138370!B143,1475138861!B143,1475139340!B143,1475139830!B143,1475140308!B143,1475140786!B143,1475141263!B143,1475141742!B143)</f>
        <v>0</v>
      </c>
      <c r="C143">
        <f>MEDIAN(1475095807!C143,1475096285!C143,1475096763!C143,1475097254!C143,1475097733!C143,1475098212!C143,1475098690!C143,1475099168!C143,1475099647!C143,1475100138!C143,1475116622!C143,1475117100!C143,1475117578!C143,1475118057!C143,1475118536!C143,1475119026!C143,1475119518!C143,1475120009!C143,1475120500!C143,1475120991!C143,1475137400!C143,1475137891!C143,1475138370!C143,1475138861!C143,1475139340!C143,1475139830!C143,1475140308!C143,1475140786!C143,1475141263!C143,1475141742!C143)</f>
        <v>0</v>
      </c>
      <c r="D143">
        <f>MEDIAN(1475095807!D143,1475096285!D143,1475096763!D143,1475097254!D143,1475097733!D143,1475098212!D143,1475098690!D143,1475099168!D143,1475099647!D143,1475100138!D143,1475116622!D143,1475117100!D143,1475117578!D143,1475118057!D143,1475118536!D143,1475119026!D143,1475119518!D143,1475120009!D143,1475120500!D143,1475120991!D143,1475137400!D143,1475137891!D143,1475138370!D143,1475138861!D143,1475139340!D143,1475139830!D143,1475140308!D143,1475140786!D143,1475141263!D143,1475141742!D143)</f>
        <v>0</v>
      </c>
      <c r="E143">
        <f>MEDIAN(1475095807!E143,1475096285!E143,1475096763!E143,1475097254!E143,1475097733!E143,1475098212!E143,1475098690!E143,1475099168!E143,1475099647!E143,1475100138!E143,1475116622!E143,1475117100!E143,1475117578!E143,1475118057!E143,1475118536!E143,1475119026!E143,1475119518!E143,1475120009!E143,1475120500!E143,1475120991!E143,1475137400!E143,1475137891!E143,1475138370!E143,1475138861!E143,1475139340!E143,1475139830!E143,1475140308!E143,1475140786!E143,1475141263!E143,1475141742!E143)</f>
        <v>0</v>
      </c>
      <c r="F143">
        <f>MEDIAN(1475095807!F143,1475096285!F143,1475096763!F143,1475097254!F143,1475097733!F143,1475098212!F143,1475098690!F143,1475099168!F143,1475099647!F143,1475100138!F143,1475116622!F143,1475117100!F143,1475117578!F143,1475118057!F143,1475118536!F143,1475119026!F143,1475119518!F143,1475120009!F143,1475120500!F143,1475120991!F143,1475137400!F143,1475137891!F143,1475138370!F143,1475138861!F143,1475139340!F143,1475139830!F143,1475140308!F143,1475140786!F143,1475141263!F143,1475141742!F143)</f>
        <v>0</v>
      </c>
      <c r="G143">
        <f>MEDIAN(1475095807!G143,1475096285!G143,1475096763!G143,1475097254!G143,1475097733!G143,1475098212!G143,1475098690!G143,1475099168!G143,1475099647!G143,1475100138!G143,1475116622!G143,1475117100!G143,1475117578!G143,1475118057!G143,1475118536!G143,1475119026!G143,1475119518!G143,1475120009!G143,1475120500!G143,1475120991!G143,1475137400!G143,1475137891!G143,1475138370!G143,1475138861!G143,1475139340!G143,1475139830!G143,1475140308!G143,1475140786!G143,1475141263!G143,1475141742!G143)</f>
        <v>0</v>
      </c>
      <c r="H143">
        <f>MEDIAN(1475095807!H143,1475096285!H143,1475096763!H143,1475097254!H143,1475097733!H143,1475098212!H143,1475098690!H143,1475099168!H143,1475099647!H143,1475100138!H143,1475116622!H143,1475117100!H143,1475117578!H143,1475118057!H143,1475118536!H143,1475119026!H143,1475119518!H143,1475120009!H143,1475120500!H143,1475120991!H143,1475137400!H143,1475137891!H143,1475138370!H143,1475138861!H143,1475139340!H143,1475139830!H143,1475140308!H143,1475140786!H143,1475141263!H143,1475141742!H143)</f>
        <v>0</v>
      </c>
      <c r="I143">
        <f>MEDIAN(1475095807!I143,1475096285!I143,1475096763!I143,1475097254!I143,1475097733!I143,1475098212!I143,1475098690!I143,1475099168!I143,1475099647!I143,1475100138!I143,1475116622!I143,1475117100!I143,1475117578!I143,1475118057!I143,1475118536!I143,1475119026!I143,1475119518!I143,1475120009!I143,1475120500!I143,1475120991!I143,1475137400!I143,1475137891!I143,1475138370!I143,1475138861!I143,1475139340!I143,1475139830!I143,1475140308!I143,1475140786!I143,1475141263!I143,1475141742!I143)</f>
        <v>0</v>
      </c>
      <c r="J143">
        <f>MEDIAN(1475095807!J143,1475096285!J143,1475096763!J143,1475097254!J143,1475097733!J143,1475098212!J143,1475098690!J143,1475099168!J143,1475099647!J143,1475100138!J143,1475116622!J143,1475117100!J143,1475117578!J143,1475118057!J143,1475118536!J143,1475119026!J143,1475119518!J143,1475120009!J143,1475120500!J143,1475120991!J143,1475137400!J143,1475137891!J143,1475138370!J143,1475138861!J143,1475139340!J143,1475139830!J143,1475140308!J143,1475140786!J143,1475141263!J143,1475141742!J143)</f>
        <v>0</v>
      </c>
      <c r="K143">
        <f>MEDIAN(1475095807!K143,1475096285!K143,1475096763!K143,1475097254!K143,1475097733!K143,1475098212!K143,1475098690!K143,1475099168!K143,1475099647!K143,1475100138!K143,1475116622!K143,1475117100!K143,1475117578!K143,1475118057!K143,1475118536!K143,1475119026!K143,1475119518!K143,1475120009!K143,1475120500!K143,1475120991!K143,1475137400!K143,1475137891!K143,1475138370!K143,1475138861!K143,1475139340!K143,1475139830!K143,1475140308!K143,1475140786!K143,1475141263!K143,1475141742!K143)</f>
        <v>0</v>
      </c>
    </row>
    <row r="144" spans="1:11">
      <c r="A144">
        <f>MEDIAN(1475095807!A144,1475096285!A144,1475096763!A144,1475097254!A144,1475097733!A144,1475098212!A144,1475098690!A144,1475099168!A144,1475099647!A144,1475100138!A144,1475116622!A144,1475117100!A144,1475117578!A144,1475118057!A144,1475118536!A144,1475119026!A144,1475119518!A144,1475120009!A144,1475120500!A144,1475120991!A144,1475137400!A144,1475137891!A144,1475138370!A144,1475138861!A144,1475139340!A144,1475139830!A144,1475140308!A144,1475140786!A144,1475141263!A144,1475141742!A144)</f>
        <v>0</v>
      </c>
      <c r="B144">
        <f>MEDIAN(1475095807!B144,1475096285!B144,1475096763!B144,1475097254!B144,1475097733!B144,1475098212!B144,1475098690!B144,1475099168!B144,1475099647!B144,1475100138!B144,1475116622!B144,1475117100!B144,1475117578!B144,1475118057!B144,1475118536!B144,1475119026!B144,1475119518!B144,1475120009!B144,1475120500!B144,1475120991!B144,1475137400!B144,1475137891!B144,1475138370!B144,1475138861!B144,1475139340!B144,1475139830!B144,1475140308!B144,1475140786!B144,1475141263!B144,1475141742!B144)</f>
        <v>0</v>
      </c>
      <c r="C144">
        <f>MEDIAN(1475095807!C144,1475096285!C144,1475096763!C144,1475097254!C144,1475097733!C144,1475098212!C144,1475098690!C144,1475099168!C144,1475099647!C144,1475100138!C144,1475116622!C144,1475117100!C144,1475117578!C144,1475118057!C144,1475118536!C144,1475119026!C144,1475119518!C144,1475120009!C144,1475120500!C144,1475120991!C144,1475137400!C144,1475137891!C144,1475138370!C144,1475138861!C144,1475139340!C144,1475139830!C144,1475140308!C144,1475140786!C144,1475141263!C144,1475141742!C144)</f>
        <v>0</v>
      </c>
      <c r="D144">
        <f>MEDIAN(1475095807!D144,1475096285!D144,1475096763!D144,1475097254!D144,1475097733!D144,1475098212!D144,1475098690!D144,1475099168!D144,1475099647!D144,1475100138!D144,1475116622!D144,1475117100!D144,1475117578!D144,1475118057!D144,1475118536!D144,1475119026!D144,1475119518!D144,1475120009!D144,1475120500!D144,1475120991!D144,1475137400!D144,1475137891!D144,1475138370!D144,1475138861!D144,1475139340!D144,1475139830!D144,1475140308!D144,1475140786!D144,1475141263!D144,1475141742!D144)</f>
        <v>0</v>
      </c>
      <c r="E144">
        <f>MEDIAN(1475095807!E144,1475096285!E144,1475096763!E144,1475097254!E144,1475097733!E144,1475098212!E144,1475098690!E144,1475099168!E144,1475099647!E144,1475100138!E144,1475116622!E144,1475117100!E144,1475117578!E144,1475118057!E144,1475118536!E144,1475119026!E144,1475119518!E144,1475120009!E144,1475120500!E144,1475120991!E144,1475137400!E144,1475137891!E144,1475138370!E144,1475138861!E144,1475139340!E144,1475139830!E144,1475140308!E144,1475140786!E144,1475141263!E144,1475141742!E144)</f>
        <v>0</v>
      </c>
      <c r="F144">
        <f>MEDIAN(1475095807!F144,1475096285!F144,1475096763!F144,1475097254!F144,1475097733!F144,1475098212!F144,1475098690!F144,1475099168!F144,1475099647!F144,1475100138!F144,1475116622!F144,1475117100!F144,1475117578!F144,1475118057!F144,1475118536!F144,1475119026!F144,1475119518!F144,1475120009!F144,1475120500!F144,1475120991!F144,1475137400!F144,1475137891!F144,1475138370!F144,1475138861!F144,1475139340!F144,1475139830!F144,1475140308!F144,1475140786!F144,1475141263!F144,1475141742!F144)</f>
        <v>0</v>
      </c>
      <c r="G144">
        <f>MEDIAN(1475095807!G144,1475096285!G144,1475096763!G144,1475097254!G144,1475097733!G144,1475098212!G144,1475098690!G144,1475099168!G144,1475099647!G144,1475100138!G144,1475116622!G144,1475117100!G144,1475117578!G144,1475118057!G144,1475118536!G144,1475119026!G144,1475119518!G144,1475120009!G144,1475120500!G144,1475120991!G144,1475137400!G144,1475137891!G144,1475138370!G144,1475138861!G144,1475139340!G144,1475139830!G144,1475140308!G144,1475140786!G144,1475141263!G144,1475141742!G144)</f>
        <v>0</v>
      </c>
      <c r="H144">
        <f>MEDIAN(1475095807!H144,1475096285!H144,1475096763!H144,1475097254!H144,1475097733!H144,1475098212!H144,1475098690!H144,1475099168!H144,1475099647!H144,1475100138!H144,1475116622!H144,1475117100!H144,1475117578!H144,1475118057!H144,1475118536!H144,1475119026!H144,1475119518!H144,1475120009!H144,1475120500!H144,1475120991!H144,1475137400!H144,1475137891!H144,1475138370!H144,1475138861!H144,1475139340!H144,1475139830!H144,1475140308!H144,1475140786!H144,1475141263!H144,1475141742!H144)</f>
        <v>0</v>
      </c>
      <c r="I144">
        <f>MEDIAN(1475095807!I144,1475096285!I144,1475096763!I144,1475097254!I144,1475097733!I144,1475098212!I144,1475098690!I144,1475099168!I144,1475099647!I144,1475100138!I144,1475116622!I144,1475117100!I144,1475117578!I144,1475118057!I144,1475118536!I144,1475119026!I144,1475119518!I144,1475120009!I144,1475120500!I144,1475120991!I144,1475137400!I144,1475137891!I144,1475138370!I144,1475138861!I144,1475139340!I144,1475139830!I144,1475140308!I144,1475140786!I144,1475141263!I144,1475141742!I144)</f>
        <v>0</v>
      </c>
      <c r="J144">
        <f>MEDIAN(1475095807!J144,1475096285!J144,1475096763!J144,1475097254!J144,1475097733!J144,1475098212!J144,1475098690!J144,1475099168!J144,1475099647!J144,1475100138!J144,1475116622!J144,1475117100!J144,1475117578!J144,1475118057!J144,1475118536!J144,1475119026!J144,1475119518!J144,1475120009!J144,1475120500!J144,1475120991!J144,1475137400!J144,1475137891!J144,1475138370!J144,1475138861!J144,1475139340!J144,1475139830!J144,1475140308!J144,1475140786!J144,1475141263!J144,1475141742!J144)</f>
        <v>0</v>
      </c>
      <c r="K144">
        <f>MEDIAN(1475095807!K144,1475096285!K144,1475096763!K144,1475097254!K144,1475097733!K144,1475098212!K144,1475098690!K144,1475099168!K144,1475099647!K144,1475100138!K144,1475116622!K144,1475117100!K144,1475117578!K144,1475118057!K144,1475118536!K144,1475119026!K144,1475119518!K144,1475120009!K144,1475120500!K144,1475120991!K144,1475137400!K144,1475137891!K144,1475138370!K144,1475138861!K144,1475139340!K144,1475139830!K144,1475140308!K144,1475140786!K144,1475141263!K144,1475141742!K144)</f>
        <v>0</v>
      </c>
    </row>
    <row r="145" spans="1:11">
      <c r="A145">
        <f>MEDIAN(1475095807!A145,1475096285!A145,1475096763!A145,1475097254!A145,1475097733!A145,1475098212!A145,1475098690!A145,1475099168!A145,1475099647!A145,1475100138!A145,1475116622!A145,1475117100!A145,1475117578!A145,1475118057!A145,1475118536!A145,1475119026!A145,1475119518!A145,1475120009!A145,1475120500!A145,1475120991!A145,1475137400!A145,1475137891!A145,1475138370!A145,1475138861!A145,1475139340!A145,1475139830!A145,1475140308!A145,1475140786!A145,1475141263!A145,1475141742!A145)</f>
        <v>0</v>
      </c>
      <c r="B145">
        <f>MEDIAN(1475095807!B145,1475096285!B145,1475096763!B145,1475097254!B145,1475097733!B145,1475098212!B145,1475098690!B145,1475099168!B145,1475099647!B145,1475100138!B145,1475116622!B145,1475117100!B145,1475117578!B145,1475118057!B145,1475118536!B145,1475119026!B145,1475119518!B145,1475120009!B145,1475120500!B145,1475120991!B145,1475137400!B145,1475137891!B145,1475138370!B145,1475138861!B145,1475139340!B145,1475139830!B145,1475140308!B145,1475140786!B145,1475141263!B145,1475141742!B145)</f>
        <v>0</v>
      </c>
      <c r="C145">
        <f>MEDIAN(1475095807!C145,1475096285!C145,1475096763!C145,1475097254!C145,1475097733!C145,1475098212!C145,1475098690!C145,1475099168!C145,1475099647!C145,1475100138!C145,1475116622!C145,1475117100!C145,1475117578!C145,1475118057!C145,1475118536!C145,1475119026!C145,1475119518!C145,1475120009!C145,1475120500!C145,1475120991!C145,1475137400!C145,1475137891!C145,1475138370!C145,1475138861!C145,1475139340!C145,1475139830!C145,1475140308!C145,1475140786!C145,1475141263!C145,1475141742!C145)</f>
        <v>0</v>
      </c>
      <c r="D145">
        <f>MEDIAN(1475095807!D145,1475096285!D145,1475096763!D145,1475097254!D145,1475097733!D145,1475098212!D145,1475098690!D145,1475099168!D145,1475099647!D145,1475100138!D145,1475116622!D145,1475117100!D145,1475117578!D145,1475118057!D145,1475118536!D145,1475119026!D145,1475119518!D145,1475120009!D145,1475120500!D145,1475120991!D145,1475137400!D145,1475137891!D145,1475138370!D145,1475138861!D145,1475139340!D145,1475139830!D145,1475140308!D145,1475140786!D145,1475141263!D145,1475141742!D145)</f>
        <v>0</v>
      </c>
      <c r="E145">
        <f>MEDIAN(1475095807!E145,1475096285!E145,1475096763!E145,1475097254!E145,1475097733!E145,1475098212!E145,1475098690!E145,1475099168!E145,1475099647!E145,1475100138!E145,1475116622!E145,1475117100!E145,1475117578!E145,1475118057!E145,1475118536!E145,1475119026!E145,1475119518!E145,1475120009!E145,1475120500!E145,1475120991!E145,1475137400!E145,1475137891!E145,1475138370!E145,1475138861!E145,1475139340!E145,1475139830!E145,1475140308!E145,1475140786!E145,1475141263!E145,1475141742!E145)</f>
        <v>0</v>
      </c>
      <c r="F145">
        <f>MEDIAN(1475095807!F145,1475096285!F145,1475096763!F145,1475097254!F145,1475097733!F145,1475098212!F145,1475098690!F145,1475099168!F145,1475099647!F145,1475100138!F145,1475116622!F145,1475117100!F145,1475117578!F145,1475118057!F145,1475118536!F145,1475119026!F145,1475119518!F145,1475120009!F145,1475120500!F145,1475120991!F145,1475137400!F145,1475137891!F145,1475138370!F145,1475138861!F145,1475139340!F145,1475139830!F145,1475140308!F145,1475140786!F145,1475141263!F145,1475141742!F145)</f>
        <v>0</v>
      </c>
      <c r="G145">
        <f>MEDIAN(1475095807!G145,1475096285!G145,1475096763!G145,1475097254!G145,1475097733!G145,1475098212!G145,1475098690!G145,1475099168!G145,1475099647!G145,1475100138!G145,1475116622!G145,1475117100!G145,1475117578!G145,1475118057!G145,1475118536!G145,1475119026!G145,1475119518!G145,1475120009!G145,1475120500!G145,1475120991!G145,1475137400!G145,1475137891!G145,1475138370!G145,1475138861!G145,1475139340!G145,1475139830!G145,1475140308!G145,1475140786!G145,1475141263!G145,1475141742!G145)</f>
        <v>0</v>
      </c>
      <c r="H145">
        <f>MEDIAN(1475095807!H145,1475096285!H145,1475096763!H145,1475097254!H145,1475097733!H145,1475098212!H145,1475098690!H145,1475099168!H145,1475099647!H145,1475100138!H145,1475116622!H145,1475117100!H145,1475117578!H145,1475118057!H145,1475118536!H145,1475119026!H145,1475119518!H145,1475120009!H145,1475120500!H145,1475120991!H145,1475137400!H145,1475137891!H145,1475138370!H145,1475138861!H145,1475139340!H145,1475139830!H145,1475140308!H145,1475140786!H145,1475141263!H145,1475141742!H145)</f>
        <v>0</v>
      </c>
      <c r="I145">
        <f>MEDIAN(1475095807!I145,1475096285!I145,1475096763!I145,1475097254!I145,1475097733!I145,1475098212!I145,1475098690!I145,1475099168!I145,1475099647!I145,1475100138!I145,1475116622!I145,1475117100!I145,1475117578!I145,1475118057!I145,1475118536!I145,1475119026!I145,1475119518!I145,1475120009!I145,1475120500!I145,1475120991!I145,1475137400!I145,1475137891!I145,1475138370!I145,1475138861!I145,1475139340!I145,1475139830!I145,1475140308!I145,1475140786!I145,1475141263!I145,1475141742!I145)</f>
        <v>0</v>
      </c>
      <c r="J145">
        <f>MEDIAN(1475095807!J145,1475096285!J145,1475096763!J145,1475097254!J145,1475097733!J145,1475098212!J145,1475098690!J145,1475099168!J145,1475099647!J145,1475100138!J145,1475116622!J145,1475117100!J145,1475117578!J145,1475118057!J145,1475118536!J145,1475119026!J145,1475119518!J145,1475120009!J145,1475120500!J145,1475120991!J145,1475137400!J145,1475137891!J145,1475138370!J145,1475138861!J145,1475139340!J145,1475139830!J145,1475140308!J145,1475140786!J145,1475141263!J145,1475141742!J145)</f>
        <v>0</v>
      </c>
      <c r="K145">
        <f>MEDIAN(1475095807!K145,1475096285!K145,1475096763!K145,1475097254!K145,1475097733!K145,1475098212!K145,1475098690!K145,1475099168!K145,1475099647!K145,1475100138!K145,1475116622!K145,1475117100!K145,1475117578!K145,1475118057!K145,1475118536!K145,1475119026!K145,1475119518!K145,1475120009!K145,1475120500!K145,1475120991!K145,1475137400!K145,1475137891!K145,1475138370!K145,1475138861!K145,1475139340!K145,1475139830!K145,1475140308!K145,1475140786!K145,1475141263!K145,1475141742!K145)</f>
        <v>0</v>
      </c>
    </row>
    <row r="146" spans="1:11">
      <c r="A146">
        <f>MEDIAN(1475095807!A146,1475096285!A146,1475096763!A146,1475097254!A146,1475097733!A146,1475098212!A146,1475098690!A146,1475099168!A146,1475099647!A146,1475100138!A146,1475116622!A146,1475117100!A146,1475117578!A146,1475118057!A146,1475118536!A146,1475119026!A146,1475119518!A146,1475120009!A146,1475120500!A146,1475120991!A146,1475137400!A146,1475137891!A146,1475138370!A146,1475138861!A146,1475139340!A146,1475139830!A146,1475140308!A146,1475140786!A146,1475141263!A146,1475141742!A146)</f>
        <v>0</v>
      </c>
      <c r="B146">
        <f>MEDIAN(1475095807!B146,1475096285!B146,1475096763!B146,1475097254!B146,1475097733!B146,1475098212!B146,1475098690!B146,1475099168!B146,1475099647!B146,1475100138!B146,1475116622!B146,1475117100!B146,1475117578!B146,1475118057!B146,1475118536!B146,1475119026!B146,1475119518!B146,1475120009!B146,1475120500!B146,1475120991!B146,1475137400!B146,1475137891!B146,1475138370!B146,1475138861!B146,1475139340!B146,1475139830!B146,1475140308!B146,1475140786!B146,1475141263!B146,1475141742!B146)</f>
        <v>0</v>
      </c>
      <c r="C146">
        <f>MEDIAN(1475095807!C146,1475096285!C146,1475096763!C146,1475097254!C146,1475097733!C146,1475098212!C146,1475098690!C146,1475099168!C146,1475099647!C146,1475100138!C146,1475116622!C146,1475117100!C146,1475117578!C146,1475118057!C146,1475118536!C146,1475119026!C146,1475119518!C146,1475120009!C146,1475120500!C146,1475120991!C146,1475137400!C146,1475137891!C146,1475138370!C146,1475138861!C146,1475139340!C146,1475139830!C146,1475140308!C146,1475140786!C146,1475141263!C146,1475141742!C146)</f>
        <v>0</v>
      </c>
      <c r="D146">
        <f>MEDIAN(1475095807!D146,1475096285!D146,1475096763!D146,1475097254!D146,1475097733!D146,1475098212!D146,1475098690!D146,1475099168!D146,1475099647!D146,1475100138!D146,1475116622!D146,1475117100!D146,1475117578!D146,1475118057!D146,1475118536!D146,1475119026!D146,1475119518!D146,1475120009!D146,1475120500!D146,1475120991!D146,1475137400!D146,1475137891!D146,1475138370!D146,1475138861!D146,1475139340!D146,1475139830!D146,1475140308!D146,1475140786!D146,1475141263!D146,1475141742!D146)</f>
        <v>0</v>
      </c>
      <c r="E146">
        <f>MEDIAN(1475095807!E146,1475096285!E146,1475096763!E146,1475097254!E146,1475097733!E146,1475098212!E146,1475098690!E146,1475099168!E146,1475099647!E146,1475100138!E146,1475116622!E146,1475117100!E146,1475117578!E146,1475118057!E146,1475118536!E146,1475119026!E146,1475119518!E146,1475120009!E146,1475120500!E146,1475120991!E146,1475137400!E146,1475137891!E146,1475138370!E146,1475138861!E146,1475139340!E146,1475139830!E146,1475140308!E146,1475140786!E146,1475141263!E146,1475141742!E146)</f>
        <v>0</v>
      </c>
      <c r="F146">
        <f>MEDIAN(1475095807!F146,1475096285!F146,1475096763!F146,1475097254!F146,1475097733!F146,1475098212!F146,1475098690!F146,1475099168!F146,1475099647!F146,1475100138!F146,1475116622!F146,1475117100!F146,1475117578!F146,1475118057!F146,1475118536!F146,1475119026!F146,1475119518!F146,1475120009!F146,1475120500!F146,1475120991!F146,1475137400!F146,1475137891!F146,1475138370!F146,1475138861!F146,1475139340!F146,1475139830!F146,1475140308!F146,1475140786!F146,1475141263!F146,1475141742!F146)</f>
        <v>0</v>
      </c>
      <c r="G146">
        <f>MEDIAN(1475095807!G146,1475096285!G146,1475096763!G146,1475097254!G146,1475097733!G146,1475098212!G146,1475098690!G146,1475099168!G146,1475099647!G146,1475100138!G146,1475116622!G146,1475117100!G146,1475117578!G146,1475118057!G146,1475118536!G146,1475119026!G146,1475119518!G146,1475120009!G146,1475120500!G146,1475120991!G146,1475137400!G146,1475137891!G146,1475138370!G146,1475138861!G146,1475139340!G146,1475139830!G146,1475140308!G146,1475140786!G146,1475141263!G146,1475141742!G146)</f>
        <v>0</v>
      </c>
      <c r="H146">
        <f>MEDIAN(1475095807!H146,1475096285!H146,1475096763!H146,1475097254!H146,1475097733!H146,1475098212!H146,1475098690!H146,1475099168!H146,1475099647!H146,1475100138!H146,1475116622!H146,1475117100!H146,1475117578!H146,1475118057!H146,1475118536!H146,1475119026!H146,1475119518!H146,1475120009!H146,1475120500!H146,1475120991!H146,1475137400!H146,1475137891!H146,1475138370!H146,1475138861!H146,1475139340!H146,1475139830!H146,1475140308!H146,1475140786!H146,1475141263!H146,1475141742!H146)</f>
        <v>0</v>
      </c>
      <c r="I146">
        <f>MEDIAN(1475095807!I146,1475096285!I146,1475096763!I146,1475097254!I146,1475097733!I146,1475098212!I146,1475098690!I146,1475099168!I146,1475099647!I146,1475100138!I146,1475116622!I146,1475117100!I146,1475117578!I146,1475118057!I146,1475118536!I146,1475119026!I146,1475119518!I146,1475120009!I146,1475120500!I146,1475120991!I146,1475137400!I146,1475137891!I146,1475138370!I146,1475138861!I146,1475139340!I146,1475139830!I146,1475140308!I146,1475140786!I146,1475141263!I146,1475141742!I146)</f>
        <v>0</v>
      </c>
      <c r="J146">
        <f>MEDIAN(1475095807!J146,1475096285!J146,1475096763!J146,1475097254!J146,1475097733!J146,1475098212!J146,1475098690!J146,1475099168!J146,1475099647!J146,1475100138!J146,1475116622!J146,1475117100!J146,1475117578!J146,1475118057!J146,1475118536!J146,1475119026!J146,1475119518!J146,1475120009!J146,1475120500!J146,1475120991!J146,1475137400!J146,1475137891!J146,1475138370!J146,1475138861!J146,1475139340!J146,1475139830!J146,1475140308!J146,1475140786!J146,1475141263!J146,1475141742!J146)</f>
        <v>0</v>
      </c>
      <c r="K146">
        <f>MEDIAN(1475095807!K146,1475096285!K146,1475096763!K146,1475097254!K146,1475097733!K146,1475098212!K146,1475098690!K146,1475099168!K146,1475099647!K146,1475100138!K146,1475116622!K146,1475117100!K146,1475117578!K146,1475118057!K146,1475118536!K146,1475119026!K146,1475119518!K146,1475120009!K146,1475120500!K146,1475120991!K146,1475137400!K146,1475137891!K146,1475138370!K146,1475138861!K146,1475139340!K146,1475139830!K146,1475140308!K146,1475140786!K146,1475141263!K146,1475141742!K146)</f>
        <v>0</v>
      </c>
    </row>
    <row r="147" spans="1:11">
      <c r="A147">
        <f>MEDIAN(1475095807!A147,1475096285!A147,1475096763!A147,1475097254!A147,1475097733!A147,1475098212!A147,1475098690!A147,1475099168!A147,1475099647!A147,1475100138!A147,1475116622!A147,1475117100!A147,1475117578!A147,1475118057!A147,1475118536!A147,1475119026!A147,1475119518!A147,1475120009!A147,1475120500!A147,1475120991!A147,1475137400!A147,1475137891!A147,1475138370!A147,1475138861!A147,1475139340!A147,1475139830!A147,1475140308!A147,1475140786!A147,1475141263!A147,1475141742!A147)</f>
        <v>0</v>
      </c>
      <c r="B147">
        <f>MEDIAN(1475095807!B147,1475096285!B147,1475096763!B147,1475097254!B147,1475097733!B147,1475098212!B147,1475098690!B147,1475099168!B147,1475099647!B147,1475100138!B147,1475116622!B147,1475117100!B147,1475117578!B147,1475118057!B147,1475118536!B147,1475119026!B147,1475119518!B147,1475120009!B147,1475120500!B147,1475120991!B147,1475137400!B147,1475137891!B147,1475138370!B147,1475138861!B147,1475139340!B147,1475139830!B147,1475140308!B147,1475140786!B147,1475141263!B147,1475141742!B147)</f>
        <v>0</v>
      </c>
      <c r="C147">
        <f>MEDIAN(1475095807!C147,1475096285!C147,1475096763!C147,1475097254!C147,1475097733!C147,1475098212!C147,1475098690!C147,1475099168!C147,1475099647!C147,1475100138!C147,1475116622!C147,1475117100!C147,1475117578!C147,1475118057!C147,1475118536!C147,1475119026!C147,1475119518!C147,1475120009!C147,1475120500!C147,1475120991!C147,1475137400!C147,1475137891!C147,1475138370!C147,1475138861!C147,1475139340!C147,1475139830!C147,1475140308!C147,1475140786!C147,1475141263!C147,1475141742!C147)</f>
        <v>0</v>
      </c>
      <c r="D147">
        <f>MEDIAN(1475095807!D147,1475096285!D147,1475096763!D147,1475097254!D147,1475097733!D147,1475098212!D147,1475098690!D147,1475099168!D147,1475099647!D147,1475100138!D147,1475116622!D147,1475117100!D147,1475117578!D147,1475118057!D147,1475118536!D147,1475119026!D147,1475119518!D147,1475120009!D147,1475120500!D147,1475120991!D147,1475137400!D147,1475137891!D147,1475138370!D147,1475138861!D147,1475139340!D147,1475139830!D147,1475140308!D147,1475140786!D147,1475141263!D147,1475141742!D147)</f>
        <v>0</v>
      </c>
      <c r="E147">
        <f>MEDIAN(1475095807!E147,1475096285!E147,1475096763!E147,1475097254!E147,1475097733!E147,1475098212!E147,1475098690!E147,1475099168!E147,1475099647!E147,1475100138!E147,1475116622!E147,1475117100!E147,1475117578!E147,1475118057!E147,1475118536!E147,1475119026!E147,1475119518!E147,1475120009!E147,1475120500!E147,1475120991!E147,1475137400!E147,1475137891!E147,1475138370!E147,1475138861!E147,1475139340!E147,1475139830!E147,1475140308!E147,1475140786!E147,1475141263!E147,1475141742!E147)</f>
        <v>0</v>
      </c>
      <c r="F147">
        <f>MEDIAN(1475095807!F147,1475096285!F147,1475096763!F147,1475097254!F147,1475097733!F147,1475098212!F147,1475098690!F147,1475099168!F147,1475099647!F147,1475100138!F147,1475116622!F147,1475117100!F147,1475117578!F147,1475118057!F147,1475118536!F147,1475119026!F147,1475119518!F147,1475120009!F147,1475120500!F147,1475120991!F147,1475137400!F147,1475137891!F147,1475138370!F147,1475138861!F147,1475139340!F147,1475139830!F147,1475140308!F147,1475140786!F147,1475141263!F147,1475141742!F147)</f>
        <v>0</v>
      </c>
      <c r="G147">
        <f>MEDIAN(1475095807!G147,1475096285!G147,1475096763!G147,1475097254!G147,1475097733!G147,1475098212!G147,1475098690!G147,1475099168!G147,1475099647!G147,1475100138!G147,1475116622!G147,1475117100!G147,1475117578!G147,1475118057!G147,1475118536!G147,1475119026!G147,1475119518!G147,1475120009!G147,1475120500!G147,1475120991!G147,1475137400!G147,1475137891!G147,1475138370!G147,1475138861!G147,1475139340!G147,1475139830!G147,1475140308!G147,1475140786!G147,1475141263!G147,1475141742!G147)</f>
        <v>0</v>
      </c>
      <c r="H147">
        <f>MEDIAN(1475095807!H147,1475096285!H147,1475096763!H147,1475097254!H147,1475097733!H147,1475098212!H147,1475098690!H147,1475099168!H147,1475099647!H147,1475100138!H147,1475116622!H147,1475117100!H147,1475117578!H147,1475118057!H147,1475118536!H147,1475119026!H147,1475119518!H147,1475120009!H147,1475120500!H147,1475120991!H147,1475137400!H147,1475137891!H147,1475138370!H147,1475138861!H147,1475139340!H147,1475139830!H147,1475140308!H147,1475140786!H147,1475141263!H147,1475141742!H147)</f>
        <v>0</v>
      </c>
      <c r="I147">
        <f>MEDIAN(1475095807!I147,1475096285!I147,1475096763!I147,1475097254!I147,1475097733!I147,1475098212!I147,1475098690!I147,1475099168!I147,1475099647!I147,1475100138!I147,1475116622!I147,1475117100!I147,1475117578!I147,1475118057!I147,1475118536!I147,1475119026!I147,1475119518!I147,1475120009!I147,1475120500!I147,1475120991!I147,1475137400!I147,1475137891!I147,1475138370!I147,1475138861!I147,1475139340!I147,1475139830!I147,1475140308!I147,1475140786!I147,1475141263!I147,1475141742!I147)</f>
        <v>0</v>
      </c>
      <c r="J147">
        <f>MEDIAN(1475095807!J147,1475096285!J147,1475096763!J147,1475097254!J147,1475097733!J147,1475098212!J147,1475098690!J147,1475099168!J147,1475099647!J147,1475100138!J147,1475116622!J147,1475117100!J147,1475117578!J147,1475118057!J147,1475118536!J147,1475119026!J147,1475119518!J147,1475120009!J147,1475120500!J147,1475120991!J147,1475137400!J147,1475137891!J147,1475138370!J147,1475138861!J147,1475139340!J147,1475139830!J147,1475140308!J147,1475140786!J147,1475141263!J147,1475141742!J147)</f>
        <v>0</v>
      </c>
      <c r="K147">
        <f>MEDIAN(1475095807!K147,1475096285!K147,1475096763!K147,1475097254!K147,1475097733!K147,1475098212!K147,1475098690!K147,1475099168!K147,1475099647!K147,1475100138!K147,1475116622!K147,1475117100!K147,1475117578!K147,1475118057!K147,1475118536!K147,1475119026!K147,1475119518!K147,1475120009!K147,1475120500!K147,1475120991!K147,1475137400!K147,1475137891!K147,1475138370!K147,1475138861!K147,1475139340!K147,1475139830!K147,1475140308!K147,1475140786!K147,1475141263!K147,1475141742!K147)</f>
        <v>0</v>
      </c>
    </row>
    <row r="148" spans="1:11">
      <c r="A148">
        <f>MEDIAN(1475095807!A148,1475096285!A148,1475096763!A148,1475097254!A148,1475097733!A148,1475098212!A148,1475098690!A148,1475099168!A148,1475099647!A148,1475100138!A148,1475116622!A148,1475117100!A148,1475117578!A148,1475118057!A148,1475118536!A148,1475119026!A148,1475119518!A148,1475120009!A148,1475120500!A148,1475120991!A148,1475137400!A148,1475137891!A148,1475138370!A148,1475138861!A148,1475139340!A148,1475139830!A148,1475140308!A148,1475140786!A148,1475141263!A148,1475141742!A148)</f>
        <v>0</v>
      </c>
      <c r="B148">
        <f>MEDIAN(1475095807!B148,1475096285!B148,1475096763!B148,1475097254!B148,1475097733!B148,1475098212!B148,1475098690!B148,1475099168!B148,1475099647!B148,1475100138!B148,1475116622!B148,1475117100!B148,1475117578!B148,1475118057!B148,1475118536!B148,1475119026!B148,1475119518!B148,1475120009!B148,1475120500!B148,1475120991!B148,1475137400!B148,1475137891!B148,1475138370!B148,1475138861!B148,1475139340!B148,1475139830!B148,1475140308!B148,1475140786!B148,1475141263!B148,1475141742!B148)</f>
        <v>0</v>
      </c>
      <c r="C148">
        <f>MEDIAN(1475095807!C148,1475096285!C148,1475096763!C148,1475097254!C148,1475097733!C148,1475098212!C148,1475098690!C148,1475099168!C148,1475099647!C148,1475100138!C148,1475116622!C148,1475117100!C148,1475117578!C148,1475118057!C148,1475118536!C148,1475119026!C148,1475119518!C148,1475120009!C148,1475120500!C148,1475120991!C148,1475137400!C148,1475137891!C148,1475138370!C148,1475138861!C148,1475139340!C148,1475139830!C148,1475140308!C148,1475140786!C148,1475141263!C148,1475141742!C148)</f>
        <v>0</v>
      </c>
      <c r="D148">
        <f>MEDIAN(1475095807!D148,1475096285!D148,1475096763!D148,1475097254!D148,1475097733!D148,1475098212!D148,1475098690!D148,1475099168!D148,1475099647!D148,1475100138!D148,1475116622!D148,1475117100!D148,1475117578!D148,1475118057!D148,1475118536!D148,1475119026!D148,1475119518!D148,1475120009!D148,1475120500!D148,1475120991!D148,1475137400!D148,1475137891!D148,1475138370!D148,1475138861!D148,1475139340!D148,1475139830!D148,1475140308!D148,1475140786!D148,1475141263!D148,1475141742!D148)</f>
        <v>0</v>
      </c>
      <c r="E148">
        <f>MEDIAN(1475095807!E148,1475096285!E148,1475096763!E148,1475097254!E148,1475097733!E148,1475098212!E148,1475098690!E148,1475099168!E148,1475099647!E148,1475100138!E148,1475116622!E148,1475117100!E148,1475117578!E148,1475118057!E148,1475118536!E148,1475119026!E148,1475119518!E148,1475120009!E148,1475120500!E148,1475120991!E148,1475137400!E148,1475137891!E148,1475138370!E148,1475138861!E148,1475139340!E148,1475139830!E148,1475140308!E148,1475140786!E148,1475141263!E148,1475141742!E148)</f>
        <v>0</v>
      </c>
      <c r="F148">
        <f>MEDIAN(1475095807!F148,1475096285!F148,1475096763!F148,1475097254!F148,1475097733!F148,1475098212!F148,1475098690!F148,1475099168!F148,1475099647!F148,1475100138!F148,1475116622!F148,1475117100!F148,1475117578!F148,1475118057!F148,1475118536!F148,1475119026!F148,1475119518!F148,1475120009!F148,1475120500!F148,1475120991!F148,1475137400!F148,1475137891!F148,1475138370!F148,1475138861!F148,1475139340!F148,1475139830!F148,1475140308!F148,1475140786!F148,1475141263!F148,1475141742!F148)</f>
        <v>0</v>
      </c>
      <c r="G148">
        <f>MEDIAN(1475095807!G148,1475096285!G148,1475096763!G148,1475097254!G148,1475097733!G148,1475098212!G148,1475098690!G148,1475099168!G148,1475099647!G148,1475100138!G148,1475116622!G148,1475117100!G148,1475117578!G148,1475118057!G148,1475118536!G148,1475119026!G148,1475119518!G148,1475120009!G148,1475120500!G148,1475120991!G148,1475137400!G148,1475137891!G148,1475138370!G148,1475138861!G148,1475139340!G148,1475139830!G148,1475140308!G148,1475140786!G148,1475141263!G148,1475141742!G148)</f>
        <v>0</v>
      </c>
      <c r="H148">
        <f>MEDIAN(1475095807!H148,1475096285!H148,1475096763!H148,1475097254!H148,1475097733!H148,1475098212!H148,1475098690!H148,1475099168!H148,1475099647!H148,1475100138!H148,1475116622!H148,1475117100!H148,1475117578!H148,1475118057!H148,1475118536!H148,1475119026!H148,1475119518!H148,1475120009!H148,1475120500!H148,1475120991!H148,1475137400!H148,1475137891!H148,1475138370!H148,1475138861!H148,1475139340!H148,1475139830!H148,1475140308!H148,1475140786!H148,1475141263!H148,1475141742!H148)</f>
        <v>0</v>
      </c>
      <c r="I148">
        <f>MEDIAN(1475095807!I148,1475096285!I148,1475096763!I148,1475097254!I148,1475097733!I148,1475098212!I148,1475098690!I148,1475099168!I148,1475099647!I148,1475100138!I148,1475116622!I148,1475117100!I148,1475117578!I148,1475118057!I148,1475118536!I148,1475119026!I148,1475119518!I148,1475120009!I148,1475120500!I148,1475120991!I148,1475137400!I148,1475137891!I148,1475138370!I148,1475138861!I148,1475139340!I148,1475139830!I148,1475140308!I148,1475140786!I148,1475141263!I148,1475141742!I148)</f>
        <v>0</v>
      </c>
      <c r="J148">
        <f>MEDIAN(1475095807!J148,1475096285!J148,1475096763!J148,1475097254!J148,1475097733!J148,1475098212!J148,1475098690!J148,1475099168!J148,1475099647!J148,1475100138!J148,1475116622!J148,1475117100!J148,1475117578!J148,1475118057!J148,1475118536!J148,1475119026!J148,1475119518!J148,1475120009!J148,1475120500!J148,1475120991!J148,1475137400!J148,1475137891!J148,1475138370!J148,1475138861!J148,1475139340!J148,1475139830!J148,1475140308!J148,1475140786!J148,1475141263!J148,1475141742!J148)</f>
        <v>0</v>
      </c>
      <c r="K148">
        <f>MEDIAN(1475095807!K148,1475096285!K148,1475096763!K148,1475097254!K148,1475097733!K148,1475098212!K148,1475098690!K148,1475099168!K148,1475099647!K148,1475100138!K148,1475116622!K148,1475117100!K148,1475117578!K148,1475118057!K148,1475118536!K148,1475119026!K148,1475119518!K148,1475120009!K148,1475120500!K148,1475120991!K148,1475137400!K148,1475137891!K148,1475138370!K148,1475138861!K148,1475139340!K148,1475139830!K148,1475140308!K148,1475140786!K148,1475141263!K148,1475141742!K148)</f>
        <v>0</v>
      </c>
    </row>
    <row r="149" spans="1:11">
      <c r="A149">
        <f>MEDIAN(1475095807!A149,1475096285!A149,1475096763!A149,1475097254!A149,1475097733!A149,1475098212!A149,1475098690!A149,1475099168!A149,1475099647!A149,1475100138!A149,1475116622!A149,1475117100!A149,1475117578!A149,1475118057!A149,1475118536!A149,1475119026!A149,1475119518!A149,1475120009!A149,1475120500!A149,1475120991!A149,1475137400!A149,1475137891!A149,1475138370!A149,1475138861!A149,1475139340!A149,1475139830!A149,1475140308!A149,1475140786!A149,1475141263!A149,1475141742!A149)</f>
        <v>0</v>
      </c>
      <c r="B149">
        <f>MEDIAN(1475095807!B149,1475096285!B149,1475096763!B149,1475097254!B149,1475097733!B149,1475098212!B149,1475098690!B149,1475099168!B149,1475099647!B149,1475100138!B149,1475116622!B149,1475117100!B149,1475117578!B149,1475118057!B149,1475118536!B149,1475119026!B149,1475119518!B149,1475120009!B149,1475120500!B149,1475120991!B149,1475137400!B149,1475137891!B149,1475138370!B149,1475138861!B149,1475139340!B149,1475139830!B149,1475140308!B149,1475140786!B149,1475141263!B149,1475141742!B149)</f>
        <v>0</v>
      </c>
      <c r="C149">
        <f>MEDIAN(1475095807!C149,1475096285!C149,1475096763!C149,1475097254!C149,1475097733!C149,1475098212!C149,1475098690!C149,1475099168!C149,1475099647!C149,1475100138!C149,1475116622!C149,1475117100!C149,1475117578!C149,1475118057!C149,1475118536!C149,1475119026!C149,1475119518!C149,1475120009!C149,1475120500!C149,1475120991!C149,1475137400!C149,1475137891!C149,1475138370!C149,1475138861!C149,1475139340!C149,1475139830!C149,1475140308!C149,1475140786!C149,1475141263!C149,1475141742!C149)</f>
        <v>0</v>
      </c>
      <c r="D149">
        <f>MEDIAN(1475095807!D149,1475096285!D149,1475096763!D149,1475097254!D149,1475097733!D149,1475098212!D149,1475098690!D149,1475099168!D149,1475099647!D149,1475100138!D149,1475116622!D149,1475117100!D149,1475117578!D149,1475118057!D149,1475118536!D149,1475119026!D149,1475119518!D149,1475120009!D149,1475120500!D149,1475120991!D149,1475137400!D149,1475137891!D149,1475138370!D149,1475138861!D149,1475139340!D149,1475139830!D149,1475140308!D149,1475140786!D149,1475141263!D149,1475141742!D149)</f>
        <v>0</v>
      </c>
      <c r="E149">
        <f>MEDIAN(1475095807!E149,1475096285!E149,1475096763!E149,1475097254!E149,1475097733!E149,1475098212!E149,1475098690!E149,1475099168!E149,1475099647!E149,1475100138!E149,1475116622!E149,1475117100!E149,1475117578!E149,1475118057!E149,1475118536!E149,1475119026!E149,1475119518!E149,1475120009!E149,1475120500!E149,1475120991!E149,1475137400!E149,1475137891!E149,1475138370!E149,1475138861!E149,1475139340!E149,1475139830!E149,1475140308!E149,1475140786!E149,1475141263!E149,1475141742!E149)</f>
        <v>0</v>
      </c>
      <c r="F149">
        <f>MEDIAN(1475095807!F149,1475096285!F149,1475096763!F149,1475097254!F149,1475097733!F149,1475098212!F149,1475098690!F149,1475099168!F149,1475099647!F149,1475100138!F149,1475116622!F149,1475117100!F149,1475117578!F149,1475118057!F149,1475118536!F149,1475119026!F149,1475119518!F149,1475120009!F149,1475120500!F149,1475120991!F149,1475137400!F149,1475137891!F149,1475138370!F149,1475138861!F149,1475139340!F149,1475139830!F149,1475140308!F149,1475140786!F149,1475141263!F149,1475141742!F149)</f>
        <v>0</v>
      </c>
      <c r="G149">
        <f>MEDIAN(1475095807!G149,1475096285!G149,1475096763!G149,1475097254!G149,1475097733!G149,1475098212!G149,1475098690!G149,1475099168!G149,1475099647!G149,1475100138!G149,1475116622!G149,1475117100!G149,1475117578!G149,1475118057!G149,1475118536!G149,1475119026!G149,1475119518!G149,1475120009!G149,1475120500!G149,1475120991!G149,1475137400!G149,1475137891!G149,1475138370!G149,1475138861!G149,1475139340!G149,1475139830!G149,1475140308!G149,1475140786!G149,1475141263!G149,1475141742!G149)</f>
        <v>0</v>
      </c>
      <c r="H149">
        <f>MEDIAN(1475095807!H149,1475096285!H149,1475096763!H149,1475097254!H149,1475097733!H149,1475098212!H149,1475098690!H149,1475099168!H149,1475099647!H149,1475100138!H149,1475116622!H149,1475117100!H149,1475117578!H149,1475118057!H149,1475118536!H149,1475119026!H149,1475119518!H149,1475120009!H149,1475120500!H149,1475120991!H149,1475137400!H149,1475137891!H149,1475138370!H149,1475138861!H149,1475139340!H149,1475139830!H149,1475140308!H149,1475140786!H149,1475141263!H149,1475141742!H149)</f>
        <v>0</v>
      </c>
      <c r="I149">
        <f>MEDIAN(1475095807!I149,1475096285!I149,1475096763!I149,1475097254!I149,1475097733!I149,1475098212!I149,1475098690!I149,1475099168!I149,1475099647!I149,1475100138!I149,1475116622!I149,1475117100!I149,1475117578!I149,1475118057!I149,1475118536!I149,1475119026!I149,1475119518!I149,1475120009!I149,1475120500!I149,1475120991!I149,1475137400!I149,1475137891!I149,1475138370!I149,1475138861!I149,1475139340!I149,1475139830!I149,1475140308!I149,1475140786!I149,1475141263!I149,1475141742!I149)</f>
        <v>0</v>
      </c>
      <c r="J149">
        <f>MEDIAN(1475095807!J149,1475096285!J149,1475096763!J149,1475097254!J149,1475097733!J149,1475098212!J149,1475098690!J149,1475099168!J149,1475099647!J149,1475100138!J149,1475116622!J149,1475117100!J149,1475117578!J149,1475118057!J149,1475118536!J149,1475119026!J149,1475119518!J149,1475120009!J149,1475120500!J149,1475120991!J149,1475137400!J149,1475137891!J149,1475138370!J149,1475138861!J149,1475139340!J149,1475139830!J149,1475140308!J149,1475140786!J149,1475141263!J149,1475141742!J149)</f>
        <v>0</v>
      </c>
      <c r="K149">
        <f>MEDIAN(1475095807!K149,1475096285!K149,1475096763!K149,1475097254!K149,1475097733!K149,1475098212!K149,1475098690!K149,1475099168!K149,1475099647!K149,1475100138!K149,1475116622!K149,1475117100!K149,1475117578!K149,1475118057!K149,1475118536!K149,1475119026!K149,1475119518!K149,1475120009!K149,1475120500!K149,1475120991!K149,1475137400!K149,1475137891!K149,1475138370!K149,1475138861!K149,1475139340!K149,1475139830!K149,1475140308!K149,1475140786!K149,1475141263!K149,1475141742!K149)</f>
        <v>0</v>
      </c>
    </row>
    <row r="150" spans="1:11">
      <c r="A150">
        <f>MEDIAN(1475095807!A150,1475096285!A150,1475096763!A150,1475097254!A150,1475097733!A150,1475098212!A150,1475098690!A150,1475099168!A150,1475099647!A150,1475100138!A150,1475116622!A150,1475117100!A150,1475117578!A150,1475118057!A150,1475118536!A150,1475119026!A150,1475119518!A150,1475120009!A150,1475120500!A150,1475120991!A150,1475137400!A150,1475137891!A150,1475138370!A150,1475138861!A150,1475139340!A150,1475139830!A150,1475140308!A150,1475140786!A150,1475141263!A150,1475141742!A150)</f>
        <v>0</v>
      </c>
      <c r="B150">
        <f>MEDIAN(1475095807!B150,1475096285!B150,1475096763!B150,1475097254!B150,1475097733!B150,1475098212!B150,1475098690!B150,1475099168!B150,1475099647!B150,1475100138!B150,1475116622!B150,1475117100!B150,1475117578!B150,1475118057!B150,1475118536!B150,1475119026!B150,1475119518!B150,1475120009!B150,1475120500!B150,1475120991!B150,1475137400!B150,1475137891!B150,1475138370!B150,1475138861!B150,1475139340!B150,1475139830!B150,1475140308!B150,1475140786!B150,1475141263!B150,1475141742!B150)</f>
        <v>0</v>
      </c>
      <c r="C150">
        <f>MEDIAN(1475095807!C150,1475096285!C150,1475096763!C150,1475097254!C150,1475097733!C150,1475098212!C150,1475098690!C150,1475099168!C150,1475099647!C150,1475100138!C150,1475116622!C150,1475117100!C150,1475117578!C150,1475118057!C150,1475118536!C150,1475119026!C150,1475119518!C150,1475120009!C150,1475120500!C150,1475120991!C150,1475137400!C150,1475137891!C150,1475138370!C150,1475138861!C150,1475139340!C150,1475139830!C150,1475140308!C150,1475140786!C150,1475141263!C150,1475141742!C150)</f>
        <v>0</v>
      </c>
      <c r="D150">
        <f>MEDIAN(1475095807!D150,1475096285!D150,1475096763!D150,1475097254!D150,1475097733!D150,1475098212!D150,1475098690!D150,1475099168!D150,1475099647!D150,1475100138!D150,1475116622!D150,1475117100!D150,1475117578!D150,1475118057!D150,1475118536!D150,1475119026!D150,1475119518!D150,1475120009!D150,1475120500!D150,1475120991!D150,1475137400!D150,1475137891!D150,1475138370!D150,1475138861!D150,1475139340!D150,1475139830!D150,1475140308!D150,1475140786!D150,1475141263!D150,1475141742!D150)</f>
        <v>0</v>
      </c>
      <c r="E150">
        <f>MEDIAN(1475095807!E150,1475096285!E150,1475096763!E150,1475097254!E150,1475097733!E150,1475098212!E150,1475098690!E150,1475099168!E150,1475099647!E150,1475100138!E150,1475116622!E150,1475117100!E150,1475117578!E150,1475118057!E150,1475118536!E150,1475119026!E150,1475119518!E150,1475120009!E150,1475120500!E150,1475120991!E150,1475137400!E150,1475137891!E150,1475138370!E150,1475138861!E150,1475139340!E150,1475139830!E150,1475140308!E150,1475140786!E150,1475141263!E150,1475141742!E150)</f>
        <v>0</v>
      </c>
      <c r="F150">
        <f>MEDIAN(1475095807!F150,1475096285!F150,1475096763!F150,1475097254!F150,1475097733!F150,1475098212!F150,1475098690!F150,1475099168!F150,1475099647!F150,1475100138!F150,1475116622!F150,1475117100!F150,1475117578!F150,1475118057!F150,1475118536!F150,1475119026!F150,1475119518!F150,1475120009!F150,1475120500!F150,1475120991!F150,1475137400!F150,1475137891!F150,1475138370!F150,1475138861!F150,1475139340!F150,1475139830!F150,1475140308!F150,1475140786!F150,1475141263!F150,1475141742!F150)</f>
        <v>0</v>
      </c>
      <c r="G150">
        <f>MEDIAN(1475095807!G150,1475096285!G150,1475096763!G150,1475097254!G150,1475097733!G150,1475098212!G150,1475098690!G150,1475099168!G150,1475099647!G150,1475100138!G150,1475116622!G150,1475117100!G150,1475117578!G150,1475118057!G150,1475118536!G150,1475119026!G150,1475119518!G150,1475120009!G150,1475120500!G150,1475120991!G150,1475137400!G150,1475137891!G150,1475138370!G150,1475138861!G150,1475139340!G150,1475139830!G150,1475140308!G150,1475140786!G150,1475141263!G150,1475141742!G150)</f>
        <v>0</v>
      </c>
      <c r="H150">
        <f>MEDIAN(1475095807!H150,1475096285!H150,1475096763!H150,1475097254!H150,1475097733!H150,1475098212!H150,1475098690!H150,1475099168!H150,1475099647!H150,1475100138!H150,1475116622!H150,1475117100!H150,1475117578!H150,1475118057!H150,1475118536!H150,1475119026!H150,1475119518!H150,1475120009!H150,1475120500!H150,1475120991!H150,1475137400!H150,1475137891!H150,1475138370!H150,1475138861!H150,1475139340!H150,1475139830!H150,1475140308!H150,1475140786!H150,1475141263!H150,1475141742!H150)</f>
        <v>0</v>
      </c>
      <c r="I150">
        <f>MEDIAN(1475095807!I150,1475096285!I150,1475096763!I150,1475097254!I150,1475097733!I150,1475098212!I150,1475098690!I150,1475099168!I150,1475099647!I150,1475100138!I150,1475116622!I150,1475117100!I150,1475117578!I150,1475118057!I150,1475118536!I150,1475119026!I150,1475119518!I150,1475120009!I150,1475120500!I150,1475120991!I150,1475137400!I150,1475137891!I150,1475138370!I150,1475138861!I150,1475139340!I150,1475139830!I150,1475140308!I150,1475140786!I150,1475141263!I150,1475141742!I150)</f>
        <v>0</v>
      </c>
      <c r="J150">
        <f>MEDIAN(1475095807!J150,1475096285!J150,1475096763!J150,1475097254!J150,1475097733!J150,1475098212!J150,1475098690!J150,1475099168!J150,1475099647!J150,1475100138!J150,1475116622!J150,1475117100!J150,1475117578!J150,1475118057!J150,1475118536!J150,1475119026!J150,1475119518!J150,1475120009!J150,1475120500!J150,1475120991!J150,1475137400!J150,1475137891!J150,1475138370!J150,1475138861!J150,1475139340!J150,1475139830!J150,1475140308!J150,1475140786!J150,1475141263!J150,1475141742!J150)</f>
        <v>0</v>
      </c>
      <c r="K150">
        <f>MEDIAN(1475095807!K150,1475096285!K150,1475096763!K150,1475097254!K150,1475097733!K150,1475098212!K150,1475098690!K150,1475099168!K150,1475099647!K150,1475100138!K150,1475116622!K150,1475117100!K150,1475117578!K150,1475118057!K150,1475118536!K150,1475119026!K150,1475119518!K150,1475120009!K150,1475120500!K150,1475120991!K150,1475137400!K150,1475137891!K150,1475138370!K150,1475138861!K150,1475139340!K150,1475139830!K150,1475140308!K150,1475140786!K150,1475141263!K150,1475141742!K150)</f>
        <v>0</v>
      </c>
    </row>
    <row r="151" spans="1:11">
      <c r="A151">
        <f>MEDIAN(1475095807!A151,1475096285!A151,1475096763!A151,1475097254!A151,1475097733!A151,1475098212!A151,1475098690!A151,1475099168!A151,1475099647!A151,1475100138!A151,1475116622!A151,1475117100!A151,1475117578!A151,1475118057!A151,1475118536!A151,1475119026!A151,1475119518!A151,1475120009!A151,1475120500!A151,1475120991!A151,1475137400!A151,1475137891!A151,1475138370!A151,1475138861!A151,1475139340!A151,1475139830!A151,1475140308!A151,1475140786!A151,1475141263!A151,1475141742!A151)</f>
        <v>0</v>
      </c>
      <c r="B151">
        <f>MEDIAN(1475095807!B151,1475096285!B151,1475096763!B151,1475097254!B151,1475097733!B151,1475098212!B151,1475098690!B151,1475099168!B151,1475099647!B151,1475100138!B151,1475116622!B151,1475117100!B151,1475117578!B151,1475118057!B151,1475118536!B151,1475119026!B151,1475119518!B151,1475120009!B151,1475120500!B151,1475120991!B151,1475137400!B151,1475137891!B151,1475138370!B151,1475138861!B151,1475139340!B151,1475139830!B151,1475140308!B151,1475140786!B151,1475141263!B151,1475141742!B151)</f>
        <v>0</v>
      </c>
      <c r="C151">
        <f>MEDIAN(1475095807!C151,1475096285!C151,1475096763!C151,1475097254!C151,1475097733!C151,1475098212!C151,1475098690!C151,1475099168!C151,1475099647!C151,1475100138!C151,1475116622!C151,1475117100!C151,1475117578!C151,1475118057!C151,1475118536!C151,1475119026!C151,1475119518!C151,1475120009!C151,1475120500!C151,1475120991!C151,1475137400!C151,1475137891!C151,1475138370!C151,1475138861!C151,1475139340!C151,1475139830!C151,1475140308!C151,1475140786!C151,1475141263!C151,1475141742!C151)</f>
        <v>0</v>
      </c>
      <c r="D151">
        <f>MEDIAN(1475095807!D151,1475096285!D151,1475096763!D151,1475097254!D151,1475097733!D151,1475098212!D151,1475098690!D151,1475099168!D151,1475099647!D151,1475100138!D151,1475116622!D151,1475117100!D151,1475117578!D151,1475118057!D151,1475118536!D151,1475119026!D151,1475119518!D151,1475120009!D151,1475120500!D151,1475120991!D151,1475137400!D151,1475137891!D151,1475138370!D151,1475138861!D151,1475139340!D151,1475139830!D151,1475140308!D151,1475140786!D151,1475141263!D151,1475141742!D151)</f>
        <v>0</v>
      </c>
      <c r="E151">
        <f>MEDIAN(1475095807!E151,1475096285!E151,1475096763!E151,1475097254!E151,1475097733!E151,1475098212!E151,1475098690!E151,1475099168!E151,1475099647!E151,1475100138!E151,1475116622!E151,1475117100!E151,1475117578!E151,1475118057!E151,1475118536!E151,1475119026!E151,1475119518!E151,1475120009!E151,1475120500!E151,1475120991!E151,1475137400!E151,1475137891!E151,1475138370!E151,1475138861!E151,1475139340!E151,1475139830!E151,1475140308!E151,1475140786!E151,1475141263!E151,1475141742!E151)</f>
        <v>0</v>
      </c>
      <c r="F151">
        <f>MEDIAN(1475095807!F151,1475096285!F151,1475096763!F151,1475097254!F151,1475097733!F151,1475098212!F151,1475098690!F151,1475099168!F151,1475099647!F151,1475100138!F151,1475116622!F151,1475117100!F151,1475117578!F151,1475118057!F151,1475118536!F151,1475119026!F151,1475119518!F151,1475120009!F151,1475120500!F151,1475120991!F151,1475137400!F151,1475137891!F151,1475138370!F151,1475138861!F151,1475139340!F151,1475139830!F151,1475140308!F151,1475140786!F151,1475141263!F151,1475141742!F151)</f>
        <v>0</v>
      </c>
      <c r="G151">
        <f>MEDIAN(1475095807!G151,1475096285!G151,1475096763!G151,1475097254!G151,1475097733!G151,1475098212!G151,1475098690!G151,1475099168!G151,1475099647!G151,1475100138!G151,1475116622!G151,1475117100!G151,1475117578!G151,1475118057!G151,1475118536!G151,1475119026!G151,1475119518!G151,1475120009!G151,1475120500!G151,1475120991!G151,1475137400!G151,1475137891!G151,1475138370!G151,1475138861!G151,1475139340!G151,1475139830!G151,1475140308!G151,1475140786!G151,1475141263!G151,1475141742!G151)</f>
        <v>0</v>
      </c>
      <c r="H151">
        <f>MEDIAN(1475095807!H151,1475096285!H151,1475096763!H151,1475097254!H151,1475097733!H151,1475098212!H151,1475098690!H151,1475099168!H151,1475099647!H151,1475100138!H151,1475116622!H151,1475117100!H151,1475117578!H151,1475118057!H151,1475118536!H151,1475119026!H151,1475119518!H151,1475120009!H151,1475120500!H151,1475120991!H151,1475137400!H151,1475137891!H151,1475138370!H151,1475138861!H151,1475139340!H151,1475139830!H151,1475140308!H151,1475140786!H151,1475141263!H151,1475141742!H151)</f>
        <v>0</v>
      </c>
      <c r="I151">
        <f>MEDIAN(1475095807!I151,1475096285!I151,1475096763!I151,1475097254!I151,1475097733!I151,1475098212!I151,1475098690!I151,1475099168!I151,1475099647!I151,1475100138!I151,1475116622!I151,1475117100!I151,1475117578!I151,1475118057!I151,1475118536!I151,1475119026!I151,1475119518!I151,1475120009!I151,1475120500!I151,1475120991!I151,1475137400!I151,1475137891!I151,1475138370!I151,1475138861!I151,1475139340!I151,1475139830!I151,1475140308!I151,1475140786!I151,1475141263!I151,1475141742!I151)</f>
        <v>0</v>
      </c>
      <c r="J151">
        <f>MEDIAN(1475095807!J151,1475096285!J151,1475096763!J151,1475097254!J151,1475097733!J151,1475098212!J151,1475098690!J151,1475099168!J151,1475099647!J151,1475100138!J151,1475116622!J151,1475117100!J151,1475117578!J151,1475118057!J151,1475118536!J151,1475119026!J151,1475119518!J151,1475120009!J151,1475120500!J151,1475120991!J151,1475137400!J151,1475137891!J151,1475138370!J151,1475138861!J151,1475139340!J151,1475139830!J151,1475140308!J151,1475140786!J151,1475141263!J151,1475141742!J151)</f>
        <v>0</v>
      </c>
      <c r="K151">
        <f>MEDIAN(1475095807!K151,1475096285!K151,1475096763!K151,1475097254!K151,1475097733!K151,1475098212!K151,1475098690!K151,1475099168!K151,1475099647!K151,1475100138!K151,1475116622!K151,1475117100!K151,1475117578!K151,1475118057!K151,1475118536!K151,1475119026!K151,1475119518!K151,1475120009!K151,1475120500!K151,1475120991!K151,1475137400!K151,1475137891!K151,1475138370!K151,1475138861!K151,1475139340!K151,1475139830!K151,1475140308!K151,1475140786!K151,1475141263!K151,1475141742!K151)</f>
        <v>0</v>
      </c>
    </row>
    <row r="152" spans="1:11">
      <c r="A152">
        <f>MEDIAN(1475095807!A152,1475096285!A152,1475096763!A152,1475097254!A152,1475097733!A152,1475098212!A152,1475098690!A152,1475099168!A152,1475099647!A152,1475100138!A152,1475116622!A152,1475117100!A152,1475117578!A152,1475118057!A152,1475118536!A152,1475119026!A152,1475119518!A152,1475120009!A152,1475120500!A152,1475120991!A152,1475137400!A152,1475137891!A152,1475138370!A152,1475138861!A152,1475139340!A152,1475139830!A152,1475140308!A152,1475140786!A152,1475141263!A152,1475141742!A152)</f>
        <v>0</v>
      </c>
      <c r="B152">
        <f>MEDIAN(1475095807!B152,1475096285!B152,1475096763!B152,1475097254!B152,1475097733!B152,1475098212!B152,1475098690!B152,1475099168!B152,1475099647!B152,1475100138!B152,1475116622!B152,1475117100!B152,1475117578!B152,1475118057!B152,1475118536!B152,1475119026!B152,1475119518!B152,1475120009!B152,1475120500!B152,1475120991!B152,1475137400!B152,1475137891!B152,1475138370!B152,1475138861!B152,1475139340!B152,1475139830!B152,1475140308!B152,1475140786!B152,1475141263!B152,1475141742!B152)</f>
        <v>0</v>
      </c>
      <c r="C152">
        <f>MEDIAN(1475095807!C152,1475096285!C152,1475096763!C152,1475097254!C152,1475097733!C152,1475098212!C152,1475098690!C152,1475099168!C152,1475099647!C152,1475100138!C152,1475116622!C152,1475117100!C152,1475117578!C152,1475118057!C152,1475118536!C152,1475119026!C152,1475119518!C152,1475120009!C152,1475120500!C152,1475120991!C152,1475137400!C152,1475137891!C152,1475138370!C152,1475138861!C152,1475139340!C152,1475139830!C152,1475140308!C152,1475140786!C152,1475141263!C152,1475141742!C152)</f>
        <v>0</v>
      </c>
      <c r="D152">
        <f>MEDIAN(1475095807!D152,1475096285!D152,1475096763!D152,1475097254!D152,1475097733!D152,1475098212!D152,1475098690!D152,1475099168!D152,1475099647!D152,1475100138!D152,1475116622!D152,1475117100!D152,1475117578!D152,1475118057!D152,1475118536!D152,1475119026!D152,1475119518!D152,1475120009!D152,1475120500!D152,1475120991!D152,1475137400!D152,1475137891!D152,1475138370!D152,1475138861!D152,1475139340!D152,1475139830!D152,1475140308!D152,1475140786!D152,1475141263!D152,1475141742!D152)</f>
        <v>0</v>
      </c>
      <c r="E152">
        <f>MEDIAN(1475095807!E152,1475096285!E152,1475096763!E152,1475097254!E152,1475097733!E152,1475098212!E152,1475098690!E152,1475099168!E152,1475099647!E152,1475100138!E152,1475116622!E152,1475117100!E152,1475117578!E152,1475118057!E152,1475118536!E152,1475119026!E152,1475119518!E152,1475120009!E152,1475120500!E152,1475120991!E152,1475137400!E152,1475137891!E152,1475138370!E152,1475138861!E152,1475139340!E152,1475139830!E152,1475140308!E152,1475140786!E152,1475141263!E152,1475141742!E152)</f>
        <v>0</v>
      </c>
      <c r="F152">
        <f>MEDIAN(1475095807!F152,1475096285!F152,1475096763!F152,1475097254!F152,1475097733!F152,1475098212!F152,1475098690!F152,1475099168!F152,1475099647!F152,1475100138!F152,1475116622!F152,1475117100!F152,1475117578!F152,1475118057!F152,1475118536!F152,1475119026!F152,1475119518!F152,1475120009!F152,1475120500!F152,1475120991!F152,1475137400!F152,1475137891!F152,1475138370!F152,1475138861!F152,1475139340!F152,1475139830!F152,1475140308!F152,1475140786!F152,1475141263!F152,1475141742!F152)</f>
        <v>0</v>
      </c>
      <c r="G152">
        <f>MEDIAN(1475095807!G152,1475096285!G152,1475096763!G152,1475097254!G152,1475097733!G152,1475098212!G152,1475098690!G152,1475099168!G152,1475099647!G152,1475100138!G152,1475116622!G152,1475117100!G152,1475117578!G152,1475118057!G152,1475118536!G152,1475119026!G152,1475119518!G152,1475120009!G152,1475120500!G152,1475120991!G152,1475137400!G152,1475137891!G152,1475138370!G152,1475138861!G152,1475139340!G152,1475139830!G152,1475140308!G152,1475140786!G152,1475141263!G152,1475141742!G152)</f>
        <v>0</v>
      </c>
      <c r="H152">
        <f>MEDIAN(1475095807!H152,1475096285!H152,1475096763!H152,1475097254!H152,1475097733!H152,1475098212!H152,1475098690!H152,1475099168!H152,1475099647!H152,1475100138!H152,1475116622!H152,1475117100!H152,1475117578!H152,1475118057!H152,1475118536!H152,1475119026!H152,1475119518!H152,1475120009!H152,1475120500!H152,1475120991!H152,1475137400!H152,1475137891!H152,1475138370!H152,1475138861!H152,1475139340!H152,1475139830!H152,1475140308!H152,1475140786!H152,1475141263!H152,1475141742!H152)</f>
        <v>0</v>
      </c>
      <c r="I152">
        <f>MEDIAN(1475095807!I152,1475096285!I152,1475096763!I152,1475097254!I152,1475097733!I152,1475098212!I152,1475098690!I152,1475099168!I152,1475099647!I152,1475100138!I152,1475116622!I152,1475117100!I152,1475117578!I152,1475118057!I152,1475118536!I152,1475119026!I152,1475119518!I152,1475120009!I152,1475120500!I152,1475120991!I152,1475137400!I152,1475137891!I152,1475138370!I152,1475138861!I152,1475139340!I152,1475139830!I152,1475140308!I152,1475140786!I152,1475141263!I152,1475141742!I152)</f>
        <v>0</v>
      </c>
      <c r="J152">
        <f>MEDIAN(1475095807!J152,1475096285!J152,1475096763!J152,1475097254!J152,1475097733!J152,1475098212!J152,1475098690!J152,1475099168!J152,1475099647!J152,1475100138!J152,1475116622!J152,1475117100!J152,1475117578!J152,1475118057!J152,1475118536!J152,1475119026!J152,1475119518!J152,1475120009!J152,1475120500!J152,1475120991!J152,1475137400!J152,1475137891!J152,1475138370!J152,1475138861!J152,1475139340!J152,1475139830!J152,1475140308!J152,1475140786!J152,1475141263!J152,1475141742!J152)</f>
        <v>0</v>
      </c>
      <c r="K152">
        <f>MEDIAN(1475095807!K152,1475096285!K152,1475096763!K152,1475097254!K152,1475097733!K152,1475098212!K152,1475098690!K152,1475099168!K152,1475099647!K152,1475100138!K152,1475116622!K152,1475117100!K152,1475117578!K152,1475118057!K152,1475118536!K152,1475119026!K152,1475119518!K152,1475120009!K152,1475120500!K152,1475120991!K152,1475137400!K152,1475137891!K152,1475138370!K152,1475138861!K152,1475139340!K152,1475139830!K152,1475140308!K152,1475140786!K152,1475141263!K152,1475141742!K152)</f>
        <v>0</v>
      </c>
    </row>
    <row r="153" spans="1:11">
      <c r="A153">
        <f>MEDIAN(1475095807!A153,1475096285!A153,1475096763!A153,1475097254!A153,1475097733!A153,1475098212!A153,1475098690!A153,1475099168!A153,1475099647!A153,1475100138!A153,1475116622!A153,1475117100!A153,1475117578!A153,1475118057!A153,1475118536!A153,1475119026!A153,1475119518!A153,1475120009!A153,1475120500!A153,1475120991!A153,1475137400!A153,1475137891!A153,1475138370!A153,1475138861!A153,1475139340!A153,1475139830!A153,1475140308!A153,1475140786!A153,1475141263!A153,1475141742!A153)</f>
        <v>0</v>
      </c>
      <c r="B153">
        <f>MEDIAN(1475095807!B153,1475096285!B153,1475096763!B153,1475097254!B153,1475097733!B153,1475098212!B153,1475098690!B153,1475099168!B153,1475099647!B153,1475100138!B153,1475116622!B153,1475117100!B153,1475117578!B153,1475118057!B153,1475118536!B153,1475119026!B153,1475119518!B153,1475120009!B153,1475120500!B153,1475120991!B153,1475137400!B153,1475137891!B153,1475138370!B153,1475138861!B153,1475139340!B153,1475139830!B153,1475140308!B153,1475140786!B153,1475141263!B153,1475141742!B153)</f>
        <v>0</v>
      </c>
      <c r="C153">
        <f>MEDIAN(1475095807!C153,1475096285!C153,1475096763!C153,1475097254!C153,1475097733!C153,1475098212!C153,1475098690!C153,1475099168!C153,1475099647!C153,1475100138!C153,1475116622!C153,1475117100!C153,1475117578!C153,1475118057!C153,1475118536!C153,1475119026!C153,1475119518!C153,1475120009!C153,1475120500!C153,1475120991!C153,1475137400!C153,1475137891!C153,1475138370!C153,1475138861!C153,1475139340!C153,1475139830!C153,1475140308!C153,1475140786!C153,1475141263!C153,1475141742!C153)</f>
        <v>0</v>
      </c>
      <c r="D153">
        <f>MEDIAN(1475095807!D153,1475096285!D153,1475096763!D153,1475097254!D153,1475097733!D153,1475098212!D153,1475098690!D153,1475099168!D153,1475099647!D153,1475100138!D153,1475116622!D153,1475117100!D153,1475117578!D153,1475118057!D153,1475118536!D153,1475119026!D153,1475119518!D153,1475120009!D153,1475120500!D153,1475120991!D153,1475137400!D153,1475137891!D153,1475138370!D153,1475138861!D153,1475139340!D153,1475139830!D153,1475140308!D153,1475140786!D153,1475141263!D153,1475141742!D153)</f>
        <v>0</v>
      </c>
      <c r="E153">
        <f>MEDIAN(1475095807!E153,1475096285!E153,1475096763!E153,1475097254!E153,1475097733!E153,1475098212!E153,1475098690!E153,1475099168!E153,1475099647!E153,1475100138!E153,1475116622!E153,1475117100!E153,1475117578!E153,1475118057!E153,1475118536!E153,1475119026!E153,1475119518!E153,1475120009!E153,1475120500!E153,1475120991!E153,1475137400!E153,1475137891!E153,1475138370!E153,1475138861!E153,1475139340!E153,1475139830!E153,1475140308!E153,1475140786!E153,1475141263!E153,1475141742!E153)</f>
        <v>0</v>
      </c>
      <c r="F153">
        <f>MEDIAN(1475095807!F153,1475096285!F153,1475096763!F153,1475097254!F153,1475097733!F153,1475098212!F153,1475098690!F153,1475099168!F153,1475099647!F153,1475100138!F153,1475116622!F153,1475117100!F153,1475117578!F153,1475118057!F153,1475118536!F153,1475119026!F153,1475119518!F153,1475120009!F153,1475120500!F153,1475120991!F153,1475137400!F153,1475137891!F153,1475138370!F153,1475138861!F153,1475139340!F153,1475139830!F153,1475140308!F153,1475140786!F153,1475141263!F153,1475141742!F153)</f>
        <v>0</v>
      </c>
      <c r="G153">
        <f>MEDIAN(1475095807!G153,1475096285!G153,1475096763!G153,1475097254!G153,1475097733!G153,1475098212!G153,1475098690!G153,1475099168!G153,1475099647!G153,1475100138!G153,1475116622!G153,1475117100!G153,1475117578!G153,1475118057!G153,1475118536!G153,1475119026!G153,1475119518!G153,1475120009!G153,1475120500!G153,1475120991!G153,1475137400!G153,1475137891!G153,1475138370!G153,1475138861!G153,1475139340!G153,1475139830!G153,1475140308!G153,1475140786!G153,1475141263!G153,1475141742!G153)</f>
        <v>0</v>
      </c>
      <c r="H153">
        <f>MEDIAN(1475095807!H153,1475096285!H153,1475096763!H153,1475097254!H153,1475097733!H153,1475098212!H153,1475098690!H153,1475099168!H153,1475099647!H153,1475100138!H153,1475116622!H153,1475117100!H153,1475117578!H153,1475118057!H153,1475118536!H153,1475119026!H153,1475119518!H153,1475120009!H153,1475120500!H153,1475120991!H153,1475137400!H153,1475137891!H153,1475138370!H153,1475138861!H153,1475139340!H153,1475139830!H153,1475140308!H153,1475140786!H153,1475141263!H153,1475141742!H153)</f>
        <v>0</v>
      </c>
      <c r="I153">
        <f>MEDIAN(1475095807!I153,1475096285!I153,1475096763!I153,1475097254!I153,1475097733!I153,1475098212!I153,1475098690!I153,1475099168!I153,1475099647!I153,1475100138!I153,1475116622!I153,1475117100!I153,1475117578!I153,1475118057!I153,1475118536!I153,1475119026!I153,1475119518!I153,1475120009!I153,1475120500!I153,1475120991!I153,1475137400!I153,1475137891!I153,1475138370!I153,1475138861!I153,1475139340!I153,1475139830!I153,1475140308!I153,1475140786!I153,1475141263!I153,1475141742!I153)</f>
        <v>0</v>
      </c>
      <c r="J153">
        <f>MEDIAN(1475095807!J153,1475096285!J153,1475096763!J153,1475097254!J153,1475097733!J153,1475098212!J153,1475098690!J153,1475099168!J153,1475099647!J153,1475100138!J153,1475116622!J153,1475117100!J153,1475117578!J153,1475118057!J153,1475118536!J153,1475119026!J153,1475119518!J153,1475120009!J153,1475120500!J153,1475120991!J153,1475137400!J153,1475137891!J153,1475138370!J153,1475138861!J153,1475139340!J153,1475139830!J153,1475140308!J153,1475140786!J153,1475141263!J153,1475141742!J153)</f>
        <v>0</v>
      </c>
      <c r="K153">
        <f>MEDIAN(1475095807!K153,1475096285!K153,1475096763!K153,1475097254!K153,1475097733!K153,1475098212!K153,1475098690!K153,1475099168!K153,1475099647!K153,1475100138!K153,1475116622!K153,1475117100!K153,1475117578!K153,1475118057!K153,1475118536!K153,1475119026!K153,1475119518!K153,1475120009!K153,1475120500!K153,1475120991!K153,1475137400!K153,1475137891!K153,1475138370!K153,1475138861!K153,1475139340!K153,1475139830!K153,1475140308!K153,1475140786!K153,1475141263!K153,1475141742!K153)</f>
        <v>0</v>
      </c>
    </row>
    <row r="154" spans="1:11">
      <c r="A154">
        <f>MEDIAN(1475095807!A154,1475096285!A154,1475096763!A154,1475097254!A154,1475097733!A154,1475098212!A154,1475098690!A154,1475099168!A154,1475099647!A154,1475100138!A154,1475116622!A154,1475117100!A154,1475117578!A154,1475118057!A154,1475118536!A154,1475119026!A154,1475119518!A154,1475120009!A154,1475120500!A154,1475120991!A154,1475137400!A154,1475137891!A154,1475138370!A154,1475138861!A154,1475139340!A154,1475139830!A154,1475140308!A154,1475140786!A154,1475141263!A154,1475141742!A154)</f>
        <v>0</v>
      </c>
      <c r="B154">
        <f>MEDIAN(1475095807!B154,1475096285!B154,1475096763!B154,1475097254!B154,1475097733!B154,1475098212!B154,1475098690!B154,1475099168!B154,1475099647!B154,1475100138!B154,1475116622!B154,1475117100!B154,1475117578!B154,1475118057!B154,1475118536!B154,1475119026!B154,1475119518!B154,1475120009!B154,1475120500!B154,1475120991!B154,1475137400!B154,1475137891!B154,1475138370!B154,1475138861!B154,1475139340!B154,1475139830!B154,1475140308!B154,1475140786!B154,1475141263!B154,1475141742!B154)</f>
        <v>0</v>
      </c>
      <c r="C154">
        <f>MEDIAN(1475095807!C154,1475096285!C154,1475096763!C154,1475097254!C154,1475097733!C154,1475098212!C154,1475098690!C154,1475099168!C154,1475099647!C154,1475100138!C154,1475116622!C154,1475117100!C154,1475117578!C154,1475118057!C154,1475118536!C154,1475119026!C154,1475119518!C154,1475120009!C154,1475120500!C154,1475120991!C154,1475137400!C154,1475137891!C154,1475138370!C154,1475138861!C154,1475139340!C154,1475139830!C154,1475140308!C154,1475140786!C154,1475141263!C154,1475141742!C154)</f>
        <v>0</v>
      </c>
      <c r="D154">
        <f>MEDIAN(1475095807!D154,1475096285!D154,1475096763!D154,1475097254!D154,1475097733!D154,1475098212!D154,1475098690!D154,1475099168!D154,1475099647!D154,1475100138!D154,1475116622!D154,1475117100!D154,1475117578!D154,1475118057!D154,1475118536!D154,1475119026!D154,1475119518!D154,1475120009!D154,1475120500!D154,1475120991!D154,1475137400!D154,1475137891!D154,1475138370!D154,1475138861!D154,1475139340!D154,1475139830!D154,1475140308!D154,1475140786!D154,1475141263!D154,1475141742!D154)</f>
        <v>0</v>
      </c>
      <c r="E154">
        <f>MEDIAN(1475095807!E154,1475096285!E154,1475096763!E154,1475097254!E154,1475097733!E154,1475098212!E154,1475098690!E154,1475099168!E154,1475099647!E154,1475100138!E154,1475116622!E154,1475117100!E154,1475117578!E154,1475118057!E154,1475118536!E154,1475119026!E154,1475119518!E154,1475120009!E154,1475120500!E154,1475120991!E154,1475137400!E154,1475137891!E154,1475138370!E154,1475138861!E154,1475139340!E154,1475139830!E154,1475140308!E154,1475140786!E154,1475141263!E154,1475141742!E154)</f>
        <v>0</v>
      </c>
      <c r="F154">
        <f>MEDIAN(1475095807!F154,1475096285!F154,1475096763!F154,1475097254!F154,1475097733!F154,1475098212!F154,1475098690!F154,1475099168!F154,1475099647!F154,1475100138!F154,1475116622!F154,1475117100!F154,1475117578!F154,1475118057!F154,1475118536!F154,1475119026!F154,1475119518!F154,1475120009!F154,1475120500!F154,1475120991!F154,1475137400!F154,1475137891!F154,1475138370!F154,1475138861!F154,1475139340!F154,1475139830!F154,1475140308!F154,1475140786!F154,1475141263!F154,1475141742!F154)</f>
        <v>0</v>
      </c>
      <c r="G154">
        <f>MEDIAN(1475095807!G154,1475096285!G154,1475096763!G154,1475097254!G154,1475097733!G154,1475098212!G154,1475098690!G154,1475099168!G154,1475099647!G154,1475100138!G154,1475116622!G154,1475117100!G154,1475117578!G154,1475118057!G154,1475118536!G154,1475119026!G154,1475119518!G154,1475120009!G154,1475120500!G154,1475120991!G154,1475137400!G154,1475137891!G154,1475138370!G154,1475138861!G154,1475139340!G154,1475139830!G154,1475140308!G154,1475140786!G154,1475141263!G154,1475141742!G154)</f>
        <v>0</v>
      </c>
      <c r="H154">
        <f>MEDIAN(1475095807!H154,1475096285!H154,1475096763!H154,1475097254!H154,1475097733!H154,1475098212!H154,1475098690!H154,1475099168!H154,1475099647!H154,1475100138!H154,1475116622!H154,1475117100!H154,1475117578!H154,1475118057!H154,1475118536!H154,1475119026!H154,1475119518!H154,1475120009!H154,1475120500!H154,1475120991!H154,1475137400!H154,1475137891!H154,1475138370!H154,1475138861!H154,1475139340!H154,1475139830!H154,1475140308!H154,1475140786!H154,1475141263!H154,1475141742!H154)</f>
        <v>0</v>
      </c>
      <c r="I154">
        <f>MEDIAN(1475095807!I154,1475096285!I154,1475096763!I154,1475097254!I154,1475097733!I154,1475098212!I154,1475098690!I154,1475099168!I154,1475099647!I154,1475100138!I154,1475116622!I154,1475117100!I154,1475117578!I154,1475118057!I154,1475118536!I154,1475119026!I154,1475119518!I154,1475120009!I154,1475120500!I154,1475120991!I154,1475137400!I154,1475137891!I154,1475138370!I154,1475138861!I154,1475139340!I154,1475139830!I154,1475140308!I154,1475140786!I154,1475141263!I154,1475141742!I154)</f>
        <v>0</v>
      </c>
      <c r="J154">
        <f>MEDIAN(1475095807!J154,1475096285!J154,1475096763!J154,1475097254!J154,1475097733!J154,1475098212!J154,1475098690!J154,1475099168!J154,1475099647!J154,1475100138!J154,1475116622!J154,1475117100!J154,1475117578!J154,1475118057!J154,1475118536!J154,1475119026!J154,1475119518!J154,1475120009!J154,1475120500!J154,1475120991!J154,1475137400!J154,1475137891!J154,1475138370!J154,1475138861!J154,1475139340!J154,1475139830!J154,1475140308!J154,1475140786!J154,1475141263!J154,1475141742!J154)</f>
        <v>0</v>
      </c>
      <c r="K154">
        <f>MEDIAN(1475095807!K154,1475096285!K154,1475096763!K154,1475097254!K154,1475097733!K154,1475098212!K154,1475098690!K154,1475099168!K154,1475099647!K154,1475100138!K154,1475116622!K154,1475117100!K154,1475117578!K154,1475118057!K154,1475118536!K154,1475119026!K154,1475119518!K154,1475120009!K154,1475120500!K154,1475120991!K154,1475137400!K154,1475137891!K154,1475138370!K154,1475138861!K154,1475139340!K154,1475139830!K154,1475140308!K154,1475140786!K154,1475141263!K154,1475141742!K154)</f>
        <v>0</v>
      </c>
    </row>
    <row r="155" spans="1:11">
      <c r="A155">
        <f>MEDIAN(1475095807!A155,1475096285!A155,1475096763!A155,1475097254!A155,1475097733!A155,1475098212!A155,1475098690!A155,1475099168!A155,1475099647!A155,1475100138!A155,1475116622!A155,1475117100!A155,1475117578!A155,1475118057!A155,1475118536!A155,1475119026!A155,1475119518!A155,1475120009!A155,1475120500!A155,1475120991!A155,1475137400!A155,1475137891!A155,1475138370!A155,1475138861!A155,1475139340!A155,1475139830!A155,1475140308!A155,1475140786!A155,1475141263!A155,1475141742!A155)</f>
        <v>0</v>
      </c>
      <c r="B155">
        <f>MEDIAN(1475095807!B155,1475096285!B155,1475096763!B155,1475097254!B155,1475097733!B155,1475098212!B155,1475098690!B155,1475099168!B155,1475099647!B155,1475100138!B155,1475116622!B155,1475117100!B155,1475117578!B155,1475118057!B155,1475118536!B155,1475119026!B155,1475119518!B155,1475120009!B155,1475120500!B155,1475120991!B155,1475137400!B155,1475137891!B155,1475138370!B155,1475138861!B155,1475139340!B155,1475139830!B155,1475140308!B155,1475140786!B155,1475141263!B155,1475141742!B155)</f>
        <v>0</v>
      </c>
      <c r="C155">
        <f>MEDIAN(1475095807!C155,1475096285!C155,1475096763!C155,1475097254!C155,1475097733!C155,1475098212!C155,1475098690!C155,1475099168!C155,1475099647!C155,1475100138!C155,1475116622!C155,1475117100!C155,1475117578!C155,1475118057!C155,1475118536!C155,1475119026!C155,1475119518!C155,1475120009!C155,1475120500!C155,1475120991!C155,1475137400!C155,1475137891!C155,1475138370!C155,1475138861!C155,1475139340!C155,1475139830!C155,1475140308!C155,1475140786!C155,1475141263!C155,1475141742!C155)</f>
        <v>0</v>
      </c>
      <c r="D155">
        <f>MEDIAN(1475095807!D155,1475096285!D155,1475096763!D155,1475097254!D155,1475097733!D155,1475098212!D155,1475098690!D155,1475099168!D155,1475099647!D155,1475100138!D155,1475116622!D155,1475117100!D155,1475117578!D155,1475118057!D155,1475118536!D155,1475119026!D155,1475119518!D155,1475120009!D155,1475120500!D155,1475120991!D155,1475137400!D155,1475137891!D155,1475138370!D155,1475138861!D155,1475139340!D155,1475139830!D155,1475140308!D155,1475140786!D155,1475141263!D155,1475141742!D155)</f>
        <v>0</v>
      </c>
      <c r="E155">
        <f>MEDIAN(1475095807!E155,1475096285!E155,1475096763!E155,1475097254!E155,1475097733!E155,1475098212!E155,1475098690!E155,1475099168!E155,1475099647!E155,1475100138!E155,1475116622!E155,1475117100!E155,1475117578!E155,1475118057!E155,1475118536!E155,1475119026!E155,1475119518!E155,1475120009!E155,1475120500!E155,1475120991!E155,1475137400!E155,1475137891!E155,1475138370!E155,1475138861!E155,1475139340!E155,1475139830!E155,1475140308!E155,1475140786!E155,1475141263!E155,1475141742!E155)</f>
        <v>0</v>
      </c>
      <c r="F155">
        <f>MEDIAN(1475095807!F155,1475096285!F155,1475096763!F155,1475097254!F155,1475097733!F155,1475098212!F155,1475098690!F155,1475099168!F155,1475099647!F155,1475100138!F155,1475116622!F155,1475117100!F155,1475117578!F155,1475118057!F155,1475118536!F155,1475119026!F155,1475119518!F155,1475120009!F155,1475120500!F155,1475120991!F155,1475137400!F155,1475137891!F155,1475138370!F155,1475138861!F155,1475139340!F155,1475139830!F155,1475140308!F155,1475140786!F155,1475141263!F155,1475141742!F155)</f>
        <v>0</v>
      </c>
      <c r="G155">
        <f>MEDIAN(1475095807!G155,1475096285!G155,1475096763!G155,1475097254!G155,1475097733!G155,1475098212!G155,1475098690!G155,1475099168!G155,1475099647!G155,1475100138!G155,1475116622!G155,1475117100!G155,1475117578!G155,1475118057!G155,1475118536!G155,1475119026!G155,1475119518!G155,1475120009!G155,1475120500!G155,1475120991!G155,1475137400!G155,1475137891!G155,1475138370!G155,1475138861!G155,1475139340!G155,1475139830!G155,1475140308!G155,1475140786!G155,1475141263!G155,1475141742!G155)</f>
        <v>0</v>
      </c>
      <c r="H155">
        <f>MEDIAN(1475095807!H155,1475096285!H155,1475096763!H155,1475097254!H155,1475097733!H155,1475098212!H155,1475098690!H155,1475099168!H155,1475099647!H155,1475100138!H155,1475116622!H155,1475117100!H155,1475117578!H155,1475118057!H155,1475118536!H155,1475119026!H155,1475119518!H155,1475120009!H155,1475120500!H155,1475120991!H155,1475137400!H155,1475137891!H155,1475138370!H155,1475138861!H155,1475139340!H155,1475139830!H155,1475140308!H155,1475140786!H155,1475141263!H155,1475141742!H155)</f>
        <v>0</v>
      </c>
      <c r="I155">
        <f>MEDIAN(1475095807!I155,1475096285!I155,1475096763!I155,1475097254!I155,1475097733!I155,1475098212!I155,1475098690!I155,1475099168!I155,1475099647!I155,1475100138!I155,1475116622!I155,1475117100!I155,1475117578!I155,1475118057!I155,1475118536!I155,1475119026!I155,1475119518!I155,1475120009!I155,1475120500!I155,1475120991!I155,1475137400!I155,1475137891!I155,1475138370!I155,1475138861!I155,1475139340!I155,1475139830!I155,1475140308!I155,1475140786!I155,1475141263!I155,1475141742!I155)</f>
        <v>0</v>
      </c>
      <c r="J155">
        <f>MEDIAN(1475095807!J155,1475096285!J155,1475096763!J155,1475097254!J155,1475097733!J155,1475098212!J155,1475098690!J155,1475099168!J155,1475099647!J155,1475100138!J155,1475116622!J155,1475117100!J155,1475117578!J155,1475118057!J155,1475118536!J155,1475119026!J155,1475119518!J155,1475120009!J155,1475120500!J155,1475120991!J155,1475137400!J155,1475137891!J155,1475138370!J155,1475138861!J155,1475139340!J155,1475139830!J155,1475140308!J155,1475140786!J155,1475141263!J155,1475141742!J155)</f>
        <v>0</v>
      </c>
      <c r="K155">
        <f>MEDIAN(1475095807!K155,1475096285!K155,1475096763!K155,1475097254!K155,1475097733!K155,1475098212!K155,1475098690!K155,1475099168!K155,1475099647!K155,1475100138!K155,1475116622!K155,1475117100!K155,1475117578!K155,1475118057!K155,1475118536!K155,1475119026!K155,1475119518!K155,1475120009!K155,1475120500!K155,1475120991!K155,1475137400!K155,1475137891!K155,1475138370!K155,1475138861!K155,1475139340!K155,1475139830!K155,1475140308!K155,1475140786!K155,1475141263!K155,1475141742!K155)</f>
        <v>0</v>
      </c>
    </row>
    <row r="156" spans="1:11">
      <c r="A156">
        <f>MEDIAN(1475095807!A156,1475096285!A156,1475096763!A156,1475097254!A156,1475097733!A156,1475098212!A156,1475098690!A156,1475099168!A156,1475099647!A156,1475100138!A156,1475116622!A156,1475117100!A156,1475117578!A156,1475118057!A156,1475118536!A156,1475119026!A156,1475119518!A156,1475120009!A156,1475120500!A156,1475120991!A156,1475137400!A156,1475137891!A156,1475138370!A156,1475138861!A156,1475139340!A156,1475139830!A156,1475140308!A156,1475140786!A156,1475141263!A156,1475141742!A156)</f>
        <v>0</v>
      </c>
      <c r="B156">
        <f>MEDIAN(1475095807!B156,1475096285!B156,1475096763!B156,1475097254!B156,1475097733!B156,1475098212!B156,1475098690!B156,1475099168!B156,1475099647!B156,1475100138!B156,1475116622!B156,1475117100!B156,1475117578!B156,1475118057!B156,1475118536!B156,1475119026!B156,1475119518!B156,1475120009!B156,1475120500!B156,1475120991!B156,1475137400!B156,1475137891!B156,1475138370!B156,1475138861!B156,1475139340!B156,1475139830!B156,1475140308!B156,1475140786!B156,1475141263!B156,1475141742!B156)</f>
        <v>0</v>
      </c>
      <c r="C156">
        <f>MEDIAN(1475095807!C156,1475096285!C156,1475096763!C156,1475097254!C156,1475097733!C156,1475098212!C156,1475098690!C156,1475099168!C156,1475099647!C156,1475100138!C156,1475116622!C156,1475117100!C156,1475117578!C156,1475118057!C156,1475118536!C156,1475119026!C156,1475119518!C156,1475120009!C156,1475120500!C156,1475120991!C156,1475137400!C156,1475137891!C156,1475138370!C156,1475138861!C156,1475139340!C156,1475139830!C156,1475140308!C156,1475140786!C156,1475141263!C156,1475141742!C156)</f>
        <v>0</v>
      </c>
      <c r="D156">
        <f>MEDIAN(1475095807!D156,1475096285!D156,1475096763!D156,1475097254!D156,1475097733!D156,1475098212!D156,1475098690!D156,1475099168!D156,1475099647!D156,1475100138!D156,1475116622!D156,1475117100!D156,1475117578!D156,1475118057!D156,1475118536!D156,1475119026!D156,1475119518!D156,1475120009!D156,1475120500!D156,1475120991!D156,1475137400!D156,1475137891!D156,1475138370!D156,1475138861!D156,1475139340!D156,1475139830!D156,1475140308!D156,1475140786!D156,1475141263!D156,1475141742!D156)</f>
        <v>0</v>
      </c>
      <c r="E156">
        <f>MEDIAN(1475095807!E156,1475096285!E156,1475096763!E156,1475097254!E156,1475097733!E156,1475098212!E156,1475098690!E156,1475099168!E156,1475099647!E156,1475100138!E156,1475116622!E156,1475117100!E156,1475117578!E156,1475118057!E156,1475118536!E156,1475119026!E156,1475119518!E156,1475120009!E156,1475120500!E156,1475120991!E156,1475137400!E156,1475137891!E156,1475138370!E156,1475138861!E156,1475139340!E156,1475139830!E156,1475140308!E156,1475140786!E156,1475141263!E156,1475141742!E156)</f>
        <v>0</v>
      </c>
      <c r="F156">
        <f>MEDIAN(1475095807!F156,1475096285!F156,1475096763!F156,1475097254!F156,1475097733!F156,1475098212!F156,1475098690!F156,1475099168!F156,1475099647!F156,1475100138!F156,1475116622!F156,1475117100!F156,1475117578!F156,1475118057!F156,1475118536!F156,1475119026!F156,1475119518!F156,1475120009!F156,1475120500!F156,1475120991!F156,1475137400!F156,1475137891!F156,1475138370!F156,1475138861!F156,1475139340!F156,1475139830!F156,1475140308!F156,1475140786!F156,1475141263!F156,1475141742!F156)</f>
        <v>0</v>
      </c>
      <c r="G156">
        <f>MEDIAN(1475095807!G156,1475096285!G156,1475096763!G156,1475097254!G156,1475097733!G156,1475098212!G156,1475098690!G156,1475099168!G156,1475099647!G156,1475100138!G156,1475116622!G156,1475117100!G156,1475117578!G156,1475118057!G156,1475118536!G156,1475119026!G156,1475119518!G156,1475120009!G156,1475120500!G156,1475120991!G156,1475137400!G156,1475137891!G156,1475138370!G156,1475138861!G156,1475139340!G156,1475139830!G156,1475140308!G156,1475140786!G156,1475141263!G156,1475141742!G156)</f>
        <v>0</v>
      </c>
      <c r="H156">
        <f>MEDIAN(1475095807!H156,1475096285!H156,1475096763!H156,1475097254!H156,1475097733!H156,1475098212!H156,1475098690!H156,1475099168!H156,1475099647!H156,1475100138!H156,1475116622!H156,1475117100!H156,1475117578!H156,1475118057!H156,1475118536!H156,1475119026!H156,1475119518!H156,1475120009!H156,1475120500!H156,1475120991!H156,1475137400!H156,1475137891!H156,1475138370!H156,1475138861!H156,1475139340!H156,1475139830!H156,1475140308!H156,1475140786!H156,1475141263!H156,1475141742!H156)</f>
        <v>0</v>
      </c>
      <c r="I156">
        <f>MEDIAN(1475095807!I156,1475096285!I156,1475096763!I156,1475097254!I156,1475097733!I156,1475098212!I156,1475098690!I156,1475099168!I156,1475099647!I156,1475100138!I156,1475116622!I156,1475117100!I156,1475117578!I156,1475118057!I156,1475118536!I156,1475119026!I156,1475119518!I156,1475120009!I156,1475120500!I156,1475120991!I156,1475137400!I156,1475137891!I156,1475138370!I156,1475138861!I156,1475139340!I156,1475139830!I156,1475140308!I156,1475140786!I156,1475141263!I156,1475141742!I156)</f>
        <v>0</v>
      </c>
      <c r="J156">
        <f>MEDIAN(1475095807!J156,1475096285!J156,1475096763!J156,1475097254!J156,1475097733!J156,1475098212!J156,1475098690!J156,1475099168!J156,1475099647!J156,1475100138!J156,1475116622!J156,1475117100!J156,1475117578!J156,1475118057!J156,1475118536!J156,1475119026!J156,1475119518!J156,1475120009!J156,1475120500!J156,1475120991!J156,1475137400!J156,1475137891!J156,1475138370!J156,1475138861!J156,1475139340!J156,1475139830!J156,1475140308!J156,1475140786!J156,1475141263!J156,1475141742!J156)</f>
        <v>0</v>
      </c>
      <c r="K156">
        <f>MEDIAN(1475095807!K156,1475096285!K156,1475096763!K156,1475097254!K156,1475097733!K156,1475098212!K156,1475098690!K156,1475099168!K156,1475099647!K156,1475100138!K156,1475116622!K156,1475117100!K156,1475117578!K156,1475118057!K156,1475118536!K156,1475119026!K156,1475119518!K156,1475120009!K156,1475120500!K156,1475120991!K156,1475137400!K156,1475137891!K156,1475138370!K156,1475138861!K156,1475139340!K156,1475139830!K156,1475140308!K156,1475140786!K156,1475141263!K156,1475141742!K156)</f>
        <v>0</v>
      </c>
    </row>
    <row r="157" spans="1:11">
      <c r="A157">
        <f>MEDIAN(1475095807!A157,1475096285!A157,1475096763!A157,1475097254!A157,1475097733!A157,1475098212!A157,1475098690!A157,1475099168!A157,1475099647!A157,1475100138!A157,1475116622!A157,1475117100!A157,1475117578!A157,1475118057!A157,1475118536!A157,1475119026!A157,1475119518!A157,1475120009!A157,1475120500!A157,1475120991!A157,1475137400!A157,1475137891!A157,1475138370!A157,1475138861!A157,1475139340!A157,1475139830!A157,1475140308!A157,1475140786!A157,1475141263!A157,1475141742!A157)</f>
        <v>0</v>
      </c>
      <c r="B157">
        <f>MEDIAN(1475095807!B157,1475096285!B157,1475096763!B157,1475097254!B157,1475097733!B157,1475098212!B157,1475098690!B157,1475099168!B157,1475099647!B157,1475100138!B157,1475116622!B157,1475117100!B157,1475117578!B157,1475118057!B157,1475118536!B157,1475119026!B157,1475119518!B157,1475120009!B157,1475120500!B157,1475120991!B157,1475137400!B157,1475137891!B157,1475138370!B157,1475138861!B157,1475139340!B157,1475139830!B157,1475140308!B157,1475140786!B157,1475141263!B157,1475141742!B157)</f>
        <v>0</v>
      </c>
      <c r="C157">
        <f>MEDIAN(1475095807!C157,1475096285!C157,1475096763!C157,1475097254!C157,1475097733!C157,1475098212!C157,1475098690!C157,1475099168!C157,1475099647!C157,1475100138!C157,1475116622!C157,1475117100!C157,1475117578!C157,1475118057!C157,1475118536!C157,1475119026!C157,1475119518!C157,1475120009!C157,1475120500!C157,1475120991!C157,1475137400!C157,1475137891!C157,1475138370!C157,1475138861!C157,1475139340!C157,1475139830!C157,1475140308!C157,1475140786!C157,1475141263!C157,1475141742!C157)</f>
        <v>0</v>
      </c>
      <c r="D157">
        <f>MEDIAN(1475095807!D157,1475096285!D157,1475096763!D157,1475097254!D157,1475097733!D157,1475098212!D157,1475098690!D157,1475099168!D157,1475099647!D157,1475100138!D157,1475116622!D157,1475117100!D157,1475117578!D157,1475118057!D157,1475118536!D157,1475119026!D157,1475119518!D157,1475120009!D157,1475120500!D157,1475120991!D157,1475137400!D157,1475137891!D157,1475138370!D157,1475138861!D157,1475139340!D157,1475139830!D157,1475140308!D157,1475140786!D157,1475141263!D157,1475141742!D157)</f>
        <v>0</v>
      </c>
      <c r="E157">
        <f>MEDIAN(1475095807!E157,1475096285!E157,1475096763!E157,1475097254!E157,1475097733!E157,1475098212!E157,1475098690!E157,1475099168!E157,1475099647!E157,1475100138!E157,1475116622!E157,1475117100!E157,1475117578!E157,1475118057!E157,1475118536!E157,1475119026!E157,1475119518!E157,1475120009!E157,1475120500!E157,1475120991!E157,1475137400!E157,1475137891!E157,1475138370!E157,1475138861!E157,1475139340!E157,1475139830!E157,1475140308!E157,1475140786!E157,1475141263!E157,1475141742!E157)</f>
        <v>0</v>
      </c>
      <c r="F157">
        <f>MEDIAN(1475095807!F157,1475096285!F157,1475096763!F157,1475097254!F157,1475097733!F157,1475098212!F157,1475098690!F157,1475099168!F157,1475099647!F157,1475100138!F157,1475116622!F157,1475117100!F157,1475117578!F157,1475118057!F157,1475118536!F157,1475119026!F157,1475119518!F157,1475120009!F157,1475120500!F157,1475120991!F157,1475137400!F157,1475137891!F157,1475138370!F157,1475138861!F157,1475139340!F157,1475139830!F157,1475140308!F157,1475140786!F157,1475141263!F157,1475141742!F157)</f>
        <v>0</v>
      </c>
      <c r="G157">
        <f>MEDIAN(1475095807!G157,1475096285!G157,1475096763!G157,1475097254!G157,1475097733!G157,1475098212!G157,1475098690!G157,1475099168!G157,1475099647!G157,1475100138!G157,1475116622!G157,1475117100!G157,1475117578!G157,1475118057!G157,1475118536!G157,1475119026!G157,1475119518!G157,1475120009!G157,1475120500!G157,1475120991!G157,1475137400!G157,1475137891!G157,1475138370!G157,1475138861!G157,1475139340!G157,1475139830!G157,1475140308!G157,1475140786!G157,1475141263!G157,1475141742!G157)</f>
        <v>0</v>
      </c>
      <c r="H157">
        <f>MEDIAN(1475095807!H157,1475096285!H157,1475096763!H157,1475097254!H157,1475097733!H157,1475098212!H157,1475098690!H157,1475099168!H157,1475099647!H157,1475100138!H157,1475116622!H157,1475117100!H157,1475117578!H157,1475118057!H157,1475118536!H157,1475119026!H157,1475119518!H157,1475120009!H157,1475120500!H157,1475120991!H157,1475137400!H157,1475137891!H157,1475138370!H157,1475138861!H157,1475139340!H157,1475139830!H157,1475140308!H157,1475140786!H157,1475141263!H157,1475141742!H157)</f>
        <v>0</v>
      </c>
      <c r="I157">
        <f>MEDIAN(1475095807!I157,1475096285!I157,1475096763!I157,1475097254!I157,1475097733!I157,1475098212!I157,1475098690!I157,1475099168!I157,1475099647!I157,1475100138!I157,1475116622!I157,1475117100!I157,1475117578!I157,1475118057!I157,1475118536!I157,1475119026!I157,1475119518!I157,1475120009!I157,1475120500!I157,1475120991!I157,1475137400!I157,1475137891!I157,1475138370!I157,1475138861!I157,1475139340!I157,1475139830!I157,1475140308!I157,1475140786!I157,1475141263!I157,1475141742!I157)</f>
        <v>0</v>
      </c>
      <c r="J157">
        <f>MEDIAN(1475095807!J157,1475096285!J157,1475096763!J157,1475097254!J157,1475097733!J157,1475098212!J157,1475098690!J157,1475099168!J157,1475099647!J157,1475100138!J157,1475116622!J157,1475117100!J157,1475117578!J157,1475118057!J157,1475118536!J157,1475119026!J157,1475119518!J157,1475120009!J157,1475120500!J157,1475120991!J157,1475137400!J157,1475137891!J157,1475138370!J157,1475138861!J157,1475139340!J157,1475139830!J157,1475140308!J157,1475140786!J157,1475141263!J157,1475141742!J157)</f>
        <v>0</v>
      </c>
      <c r="K157">
        <f>MEDIAN(1475095807!K157,1475096285!K157,1475096763!K157,1475097254!K157,1475097733!K157,1475098212!K157,1475098690!K157,1475099168!K157,1475099647!K157,1475100138!K157,1475116622!K157,1475117100!K157,1475117578!K157,1475118057!K157,1475118536!K157,1475119026!K157,1475119518!K157,1475120009!K157,1475120500!K157,1475120991!K157,1475137400!K157,1475137891!K157,1475138370!K157,1475138861!K157,1475139340!K157,1475139830!K157,1475140308!K157,1475140786!K157,1475141263!K157,1475141742!K157)</f>
        <v>0</v>
      </c>
    </row>
    <row r="158" spans="1:11">
      <c r="A158">
        <f>MEDIAN(1475095807!A158,1475096285!A158,1475096763!A158,1475097254!A158,1475097733!A158,1475098212!A158,1475098690!A158,1475099168!A158,1475099647!A158,1475100138!A158,1475116622!A158,1475117100!A158,1475117578!A158,1475118057!A158,1475118536!A158,1475119026!A158,1475119518!A158,1475120009!A158,1475120500!A158,1475120991!A158,1475137400!A158,1475137891!A158,1475138370!A158,1475138861!A158,1475139340!A158,1475139830!A158,1475140308!A158,1475140786!A158,1475141263!A158,1475141742!A158)</f>
        <v>0</v>
      </c>
      <c r="B158">
        <f>MEDIAN(1475095807!B158,1475096285!B158,1475096763!B158,1475097254!B158,1475097733!B158,1475098212!B158,1475098690!B158,1475099168!B158,1475099647!B158,1475100138!B158,1475116622!B158,1475117100!B158,1475117578!B158,1475118057!B158,1475118536!B158,1475119026!B158,1475119518!B158,1475120009!B158,1475120500!B158,1475120991!B158,1475137400!B158,1475137891!B158,1475138370!B158,1475138861!B158,1475139340!B158,1475139830!B158,1475140308!B158,1475140786!B158,1475141263!B158,1475141742!B158)</f>
        <v>0</v>
      </c>
      <c r="C158">
        <f>MEDIAN(1475095807!C158,1475096285!C158,1475096763!C158,1475097254!C158,1475097733!C158,1475098212!C158,1475098690!C158,1475099168!C158,1475099647!C158,1475100138!C158,1475116622!C158,1475117100!C158,1475117578!C158,1475118057!C158,1475118536!C158,1475119026!C158,1475119518!C158,1475120009!C158,1475120500!C158,1475120991!C158,1475137400!C158,1475137891!C158,1475138370!C158,1475138861!C158,1475139340!C158,1475139830!C158,1475140308!C158,1475140786!C158,1475141263!C158,1475141742!C158)</f>
        <v>0</v>
      </c>
      <c r="D158">
        <f>MEDIAN(1475095807!D158,1475096285!D158,1475096763!D158,1475097254!D158,1475097733!D158,1475098212!D158,1475098690!D158,1475099168!D158,1475099647!D158,1475100138!D158,1475116622!D158,1475117100!D158,1475117578!D158,1475118057!D158,1475118536!D158,1475119026!D158,1475119518!D158,1475120009!D158,1475120500!D158,1475120991!D158,1475137400!D158,1475137891!D158,1475138370!D158,1475138861!D158,1475139340!D158,1475139830!D158,1475140308!D158,1475140786!D158,1475141263!D158,1475141742!D158)</f>
        <v>0</v>
      </c>
      <c r="E158">
        <f>MEDIAN(1475095807!E158,1475096285!E158,1475096763!E158,1475097254!E158,1475097733!E158,1475098212!E158,1475098690!E158,1475099168!E158,1475099647!E158,1475100138!E158,1475116622!E158,1475117100!E158,1475117578!E158,1475118057!E158,1475118536!E158,1475119026!E158,1475119518!E158,1475120009!E158,1475120500!E158,1475120991!E158,1475137400!E158,1475137891!E158,1475138370!E158,1475138861!E158,1475139340!E158,1475139830!E158,1475140308!E158,1475140786!E158,1475141263!E158,1475141742!E158)</f>
        <v>0</v>
      </c>
      <c r="F158">
        <f>MEDIAN(1475095807!F158,1475096285!F158,1475096763!F158,1475097254!F158,1475097733!F158,1475098212!F158,1475098690!F158,1475099168!F158,1475099647!F158,1475100138!F158,1475116622!F158,1475117100!F158,1475117578!F158,1475118057!F158,1475118536!F158,1475119026!F158,1475119518!F158,1475120009!F158,1475120500!F158,1475120991!F158,1475137400!F158,1475137891!F158,1475138370!F158,1475138861!F158,1475139340!F158,1475139830!F158,1475140308!F158,1475140786!F158,1475141263!F158,1475141742!F158)</f>
        <v>0</v>
      </c>
      <c r="G158">
        <f>MEDIAN(1475095807!G158,1475096285!G158,1475096763!G158,1475097254!G158,1475097733!G158,1475098212!G158,1475098690!G158,1475099168!G158,1475099647!G158,1475100138!G158,1475116622!G158,1475117100!G158,1475117578!G158,1475118057!G158,1475118536!G158,1475119026!G158,1475119518!G158,1475120009!G158,1475120500!G158,1475120991!G158,1475137400!G158,1475137891!G158,1475138370!G158,1475138861!G158,1475139340!G158,1475139830!G158,1475140308!G158,1475140786!G158,1475141263!G158,1475141742!G158)</f>
        <v>0</v>
      </c>
      <c r="H158">
        <f>MEDIAN(1475095807!H158,1475096285!H158,1475096763!H158,1475097254!H158,1475097733!H158,1475098212!H158,1475098690!H158,1475099168!H158,1475099647!H158,1475100138!H158,1475116622!H158,1475117100!H158,1475117578!H158,1475118057!H158,1475118536!H158,1475119026!H158,1475119518!H158,1475120009!H158,1475120500!H158,1475120991!H158,1475137400!H158,1475137891!H158,1475138370!H158,1475138861!H158,1475139340!H158,1475139830!H158,1475140308!H158,1475140786!H158,1475141263!H158,1475141742!H158)</f>
        <v>0</v>
      </c>
      <c r="I158">
        <f>MEDIAN(1475095807!I158,1475096285!I158,1475096763!I158,1475097254!I158,1475097733!I158,1475098212!I158,1475098690!I158,1475099168!I158,1475099647!I158,1475100138!I158,1475116622!I158,1475117100!I158,1475117578!I158,1475118057!I158,1475118536!I158,1475119026!I158,1475119518!I158,1475120009!I158,1475120500!I158,1475120991!I158,1475137400!I158,1475137891!I158,1475138370!I158,1475138861!I158,1475139340!I158,1475139830!I158,1475140308!I158,1475140786!I158,1475141263!I158,1475141742!I158)</f>
        <v>0</v>
      </c>
      <c r="J158">
        <f>MEDIAN(1475095807!J158,1475096285!J158,1475096763!J158,1475097254!J158,1475097733!J158,1475098212!J158,1475098690!J158,1475099168!J158,1475099647!J158,1475100138!J158,1475116622!J158,1475117100!J158,1475117578!J158,1475118057!J158,1475118536!J158,1475119026!J158,1475119518!J158,1475120009!J158,1475120500!J158,1475120991!J158,1475137400!J158,1475137891!J158,1475138370!J158,1475138861!J158,1475139340!J158,1475139830!J158,1475140308!J158,1475140786!J158,1475141263!J158,1475141742!J158)</f>
        <v>0</v>
      </c>
      <c r="K158">
        <f>MEDIAN(1475095807!K158,1475096285!K158,1475096763!K158,1475097254!K158,1475097733!K158,1475098212!K158,1475098690!K158,1475099168!K158,1475099647!K158,1475100138!K158,1475116622!K158,1475117100!K158,1475117578!K158,1475118057!K158,1475118536!K158,1475119026!K158,1475119518!K158,1475120009!K158,1475120500!K158,1475120991!K158,1475137400!K158,1475137891!K158,1475138370!K158,1475138861!K158,1475139340!K158,1475139830!K158,1475140308!K158,1475140786!K158,1475141263!K158,1475141742!K158)</f>
        <v>0</v>
      </c>
    </row>
    <row r="159" spans="1:11">
      <c r="A159">
        <f>MEDIAN(1475095807!A159,1475096285!A159,1475096763!A159,1475097254!A159,1475097733!A159,1475098212!A159,1475098690!A159,1475099168!A159,1475099647!A159,1475100138!A159,1475116622!A159,1475117100!A159,1475117578!A159,1475118057!A159,1475118536!A159,1475119026!A159,1475119518!A159,1475120009!A159,1475120500!A159,1475120991!A159,1475137400!A159,1475137891!A159,1475138370!A159,1475138861!A159,1475139340!A159,1475139830!A159,1475140308!A159,1475140786!A159,1475141263!A159,1475141742!A159)</f>
        <v>0</v>
      </c>
      <c r="B159">
        <f>MEDIAN(1475095807!B159,1475096285!B159,1475096763!B159,1475097254!B159,1475097733!B159,1475098212!B159,1475098690!B159,1475099168!B159,1475099647!B159,1475100138!B159,1475116622!B159,1475117100!B159,1475117578!B159,1475118057!B159,1475118536!B159,1475119026!B159,1475119518!B159,1475120009!B159,1475120500!B159,1475120991!B159,1475137400!B159,1475137891!B159,1475138370!B159,1475138861!B159,1475139340!B159,1475139830!B159,1475140308!B159,1475140786!B159,1475141263!B159,1475141742!B159)</f>
        <v>0</v>
      </c>
      <c r="C159">
        <f>MEDIAN(1475095807!C159,1475096285!C159,1475096763!C159,1475097254!C159,1475097733!C159,1475098212!C159,1475098690!C159,1475099168!C159,1475099647!C159,1475100138!C159,1475116622!C159,1475117100!C159,1475117578!C159,1475118057!C159,1475118536!C159,1475119026!C159,1475119518!C159,1475120009!C159,1475120500!C159,1475120991!C159,1475137400!C159,1475137891!C159,1475138370!C159,1475138861!C159,1475139340!C159,1475139830!C159,1475140308!C159,1475140786!C159,1475141263!C159,1475141742!C159)</f>
        <v>0</v>
      </c>
      <c r="D159">
        <f>MEDIAN(1475095807!D159,1475096285!D159,1475096763!D159,1475097254!D159,1475097733!D159,1475098212!D159,1475098690!D159,1475099168!D159,1475099647!D159,1475100138!D159,1475116622!D159,1475117100!D159,1475117578!D159,1475118057!D159,1475118536!D159,1475119026!D159,1475119518!D159,1475120009!D159,1475120500!D159,1475120991!D159,1475137400!D159,1475137891!D159,1475138370!D159,1475138861!D159,1475139340!D159,1475139830!D159,1475140308!D159,1475140786!D159,1475141263!D159,1475141742!D159)</f>
        <v>0</v>
      </c>
      <c r="E159">
        <f>MEDIAN(1475095807!E159,1475096285!E159,1475096763!E159,1475097254!E159,1475097733!E159,1475098212!E159,1475098690!E159,1475099168!E159,1475099647!E159,1475100138!E159,1475116622!E159,1475117100!E159,1475117578!E159,1475118057!E159,1475118536!E159,1475119026!E159,1475119518!E159,1475120009!E159,1475120500!E159,1475120991!E159,1475137400!E159,1475137891!E159,1475138370!E159,1475138861!E159,1475139340!E159,1475139830!E159,1475140308!E159,1475140786!E159,1475141263!E159,1475141742!E159)</f>
        <v>0</v>
      </c>
      <c r="F159">
        <f>MEDIAN(1475095807!F159,1475096285!F159,1475096763!F159,1475097254!F159,1475097733!F159,1475098212!F159,1475098690!F159,1475099168!F159,1475099647!F159,1475100138!F159,1475116622!F159,1475117100!F159,1475117578!F159,1475118057!F159,1475118536!F159,1475119026!F159,1475119518!F159,1475120009!F159,1475120500!F159,1475120991!F159,1475137400!F159,1475137891!F159,1475138370!F159,1475138861!F159,1475139340!F159,1475139830!F159,1475140308!F159,1475140786!F159,1475141263!F159,1475141742!F159)</f>
        <v>0</v>
      </c>
      <c r="G159">
        <f>MEDIAN(1475095807!G159,1475096285!G159,1475096763!G159,1475097254!G159,1475097733!G159,1475098212!G159,1475098690!G159,1475099168!G159,1475099647!G159,1475100138!G159,1475116622!G159,1475117100!G159,1475117578!G159,1475118057!G159,1475118536!G159,1475119026!G159,1475119518!G159,1475120009!G159,1475120500!G159,1475120991!G159,1475137400!G159,1475137891!G159,1475138370!G159,1475138861!G159,1475139340!G159,1475139830!G159,1475140308!G159,1475140786!G159,1475141263!G159,1475141742!G159)</f>
        <v>0</v>
      </c>
      <c r="H159">
        <f>MEDIAN(1475095807!H159,1475096285!H159,1475096763!H159,1475097254!H159,1475097733!H159,1475098212!H159,1475098690!H159,1475099168!H159,1475099647!H159,1475100138!H159,1475116622!H159,1475117100!H159,1475117578!H159,1475118057!H159,1475118536!H159,1475119026!H159,1475119518!H159,1475120009!H159,1475120500!H159,1475120991!H159,1475137400!H159,1475137891!H159,1475138370!H159,1475138861!H159,1475139340!H159,1475139830!H159,1475140308!H159,1475140786!H159,1475141263!H159,1475141742!H159)</f>
        <v>0</v>
      </c>
      <c r="I159">
        <f>MEDIAN(1475095807!I159,1475096285!I159,1475096763!I159,1475097254!I159,1475097733!I159,1475098212!I159,1475098690!I159,1475099168!I159,1475099647!I159,1475100138!I159,1475116622!I159,1475117100!I159,1475117578!I159,1475118057!I159,1475118536!I159,1475119026!I159,1475119518!I159,1475120009!I159,1475120500!I159,1475120991!I159,1475137400!I159,1475137891!I159,1475138370!I159,1475138861!I159,1475139340!I159,1475139830!I159,1475140308!I159,1475140786!I159,1475141263!I159,1475141742!I159)</f>
        <v>0</v>
      </c>
      <c r="J159">
        <f>MEDIAN(1475095807!J159,1475096285!J159,1475096763!J159,1475097254!J159,1475097733!J159,1475098212!J159,1475098690!J159,1475099168!J159,1475099647!J159,1475100138!J159,1475116622!J159,1475117100!J159,1475117578!J159,1475118057!J159,1475118536!J159,1475119026!J159,1475119518!J159,1475120009!J159,1475120500!J159,1475120991!J159,1475137400!J159,1475137891!J159,1475138370!J159,1475138861!J159,1475139340!J159,1475139830!J159,1475140308!J159,1475140786!J159,1475141263!J159,1475141742!J159)</f>
        <v>0</v>
      </c>
      <c r="K159">
        <f>MEDIAN(1475095807!K159,1475096285!K159,1475096763!K159,1475097254!K159,1475097733!K159,1475098212!K159,1475098690!K159,1475099168!K159,1475099647!K159,1475100138!K159,1475116622!K159,1475117100!K159,1475117578!K159,1475118057!K159,1475118536!K159,1475119026!K159,1475119518!K159,1475120009!K159,1475120500!K159,1475120991!K159,1475137400!K159,1475137891!K159,1475138370!K159,1475138861!K159,1475139340!K159,1475139830!K159,1475140308!K159,1475140786!K159,1475141263!K159,1475141742!K159)</f>
        <v>0</v>
      </c>
    </row>
    <row r="160" spans="1:11">
      <c r="A160">
        <f>MEDIAN(1475095807!A160,1475096285!A160,1475096763!A160,1475097254!A160,1475097733!A160,1475098212!A160,1475098690!A160,1475099168!A160,1475099647!A160,1475100138!A160,1475116622!A160,1475117100!A160,1475117578!A160,1475118057!A160,1475118536!A160,1475119026!A160,1475119518!A160,1475120009!A160,1475120500!A160,1475120991!A160,1475137400!A160,1475137891!A160,1475138370!A160,1475138861!A160,1475139340!A160,1475139830!A160,1475140308!A160,1475140786!A160,1475141263!A160,1475141742!A160)</f>
        <v>0</v>
      </c>
      <c r="B160">
        <f>MEDIAN(1475095807!B160,1475096285!B160,1475096763!B160,1475097254!B160,1475097733!B160,1475098212!B160,1475098690!B160,1475099168!B160,1475099647!B160,1475100138!B160,1475116622!B160,1475117100!B160,1475117578!B160,1475118057!B160,1475118536!B160,1475119026!B160,1475119518!B160,1475120009!B160,1475120500!B160,1475120991!B160,1475137400!B160,1475137891!B160,1475138370!B160,1475138861!B160,1475139340!B160,1475139830!B160,1475140308!B160,1475140786!B160,1475141263!B160,1475141742!B160)</f>
        <v>0</v>
      </c>
      <c r="C160">
        <f>MEDIAN(1475095807!C160,1475096285!C160,1475096763!C160,1475097254!C160,1475097733!C160,1475098212!C160,1475098690!C160,1475099168!C160,1475099647!C160,1475100138!C160,1475116622!C160,1475117100!C160,1475117578!C160,1475118057!C160,1475118536!C160,1475119026!C160,1475119518!C160,1475120009!C160,1475120500!C160,1475120991!C160,1475137400!C160,1475137891!C160,1475138370!C160,1475138861!C160,1475139340!C160,1475139830!C160,1475140308!C160,1475140786!C160,1475141263!C160,1475141742!C160)</f>
        <v>0</v>
      </c>
      <c r="D160">
        <f>MEDIAN(1475095807!D160,1475096285!D160,1475096763!D160,1475097254!D160,1475097733!D160,1475098212!D160,1475098690!D160,1475099168!D160,1475099647!D160,1475100138!D160,1475116622!D160,1475117100!D160,1475117578!D160,1475118057!D160,1475118536!D160,1475119026!D160,1475119518!D160,1475120009!D160,1475120500!D160,1475120991!D160,1475137400!D160,1475137891!D160,1475138370!D160,1475138861!D160,1475139340!D160,1475139830!D160,1475140308!D160,1475140786!D160,1475141263!D160,1475141742!D160)</f>
        <v>0</v>
      </c>
      <c r="E160">
        <f>MEDIAN(1475095807!E160,1475096285!E160,1475096763!E160,1475097254!E160,1475097733!E160,1475098212!E160,1475098690!E160,1475099168!E160,1475099647!E160,1475100138!E160,1475116622!E160,1475117100!E160,1475117578!E160,1475118057!E160,1475118536!E160,1475119026!E160,1475119518!E160,1475120009!E160,1475120500!E160,1475120991!E160,1475137400!E160,1475137891!E160,1475138370!E160,1475138861!E160,1475139340!E160,1475139830!E160,1475140308!E160,1475140786!E160,1475141263!E160,1475141742!E160)</f>
        <v>0</v>
      </c>
      <c r="F160">
        <f>MEDIAN(1475095807!F160,1475096285!F160,1475096763!F160,1475097254!F160,1475097733!F160,1475098212!F160,1475098690!F160,1475099168!F160,1475099647!F160,1475100138!F160,1475116622!F160,1475117100!F160,1475117578!F160,1475118057!F160,1475118536!F160,1475119026!F160,1475119518!F160,1475120009!F160,1475120500!F160,1475120991!F160,1475137400!F160,1475137891!F160,1475138370!F160,1475138861!F160,1475139340!F160,1475139830!F160,1475140308!F160,1475140786!F160,1475141263!F160,1475141742!F160)</f>
        <v>0</v>
      </c>
      <c r="G160">
        <f>MEDIAN(1475095807!G160,1475096285!G160,1475096763!G160,1475097254!G160,1475097733!G160,1475098212!G160,1475098690!G160,1475099168!G160,1475099647!G160,1475100138!G160,1475116622!G160,1475117100!G160,1475117578!G160,1475118057!G160,1475118536!G160,1475119026!G160,1475119518!G160,1475120009!G160,1475120500!G160,1475120991!G160,1475137400!G160,1475137891!G160,1475138370!G160,1475138861!G160,1475139340!G160,1475139830!G160,1475140308!G160,1475140786!G160,1475141263!G160,1475141742!G160)</f>
        <v>0</v>
      </c>
      <c r="H160">
        <f>MEDIAN(1475095807!H160,1475096285!H160,1475096763!H160,1475097254!H160,1475097733!H160,1475098212!H160,1475098690!H160,1475099168!H160,1475099647!H160,1475100138!H160,1475116622!H160,1475117100!H160,1475117578!H160,1475118057!H160,1475118536!H160,1475119026!H160,1475119518!H160,1475120009!H160,1475120500!H160,1475120991!H160,1475137400!H160,1475137891!H160,1475138370!H160,1475138861!H160,1475139340!H160,1475139830!H160,1475140308!H160,1475140786!H160,1475141263!H160,1475141742!H160)</f>
        <v>0</v>
      </c>
      <c r="I160">
        <f>MEDIAN(1475095807!I160,1475096285!I160,1475096763!I160,1475097254!I160,1475097733!I160,1475098212!I160,1475098690!I160,1475099168!I160,1475099647!I160,1475100138!I160,1475116622!I160,1475117100!I160,1475117578!I160,1475118057!I160,1475118536!I160,1475119026!I160,1475119518!I160,1475120009!I160,1475120500!I160,1475120991!I160,1475137400!I160,1475137891!I160,1475138370!I160,1475138861!I160,1475139340!I160,1475139830!I160,1475140308!I160,1475140786!I160,1475141263!I160,1475141742!I160)</f>
        <v>0</v>
      </c>
      <c r="J160">
        <f>MEDIAN(1475095807!J160,1475096285!J160,1475096763!J160,1475097254!J160,1475097733!J160,1475098212!J160,1475098690!J160,1475099168!J160,1475099647!J160,1475100138!J160,1475116622!J160,1475117100!J160,1475117578!J160,1475118057!J160,1475118536!J160,1475119026!J160,1475119518!J160,1475120009!J160,1475120500!J160,1475120991!J160,1475137400!J160,1475137891!J160,1475138370!J160,1475138861!J160,1475139340!J160,1475139830!J160,1475140308!J160,1475140786!J160,1475141263!J160,1475141742!J160)</f>
        <v>0</v>
      </c>
      <c r="K160">
        <f>MEDIAN(1475095807!K160,1475096285!K160,1475096763!K160,1475097254!K160,1475097733!K160,1475098212!K160,1475098690!K160,1475099168!K160,1475099647!K160,1475100138!K160,1475116622!K160,1475117100!K160,1475117578!K160,1475118057!K160,1475118536!K160,1475119026!K160,1475119518!K160,1475120009!K160,1475120500!K160,1475120991!K160,1475137400!K160,1475137891!K160,1475138370!K160,1475138861!K160,1475139340!K160,1475139830!K160,1475140308!K160,1475140786!K160,1475141263!K160,1475141742!K160)</f>
        <v>0</v>
      </c>
    </row>
    <row r="161" spans="1:11">
      <c r="A161">
        <f>MEDIAN(1475095807!A161,1475096285!A161,1475096763!A161,1475097254!A161,1475097733!A161,1475098212!A161,1475098690!A161,1475099168!A161,1475099647!A161,1475100138!A161,1475116622!A161,1475117100!A161,1475117578!A161,1475118057!A161,1475118536!A161,1475119026!A161,1475119518!A161,1475120009!A161,1475120500!A161,1475120991!A161,1475137400!A161,1475137891!A161,1475138370!A161,1475138861!A161,1475139340!A161,1475139830!A161,1475140308!A161,1475140786!A161,1475141263!A161,1475141742!A161)</f>
        <v>0</v>
      </c>
      <c r="B161">
        <f>MEDIAN(1475095807!B161,1475096285!B161,1475096763!B161,1475097254!B161,1475097733!B161,1475098212!B161,1475098690!B161,1475099168!B161,1475099647!B161,1475100138!B161,1475116622!B161,1475117100!B161,1475117578!B161,1475118057!B161,1475118536!B161,1475119026!B161,1475119518!B161,1475120009!B161,1475120500!B161,1475120991!B161,1475137400!B161,1475137891!B161,1475138370!B161,1475138861!B161,1475139340!B161,1475139830!B161,1475140308!B161,1475140786!B161,1475141263!B161,1475141742!B161)</f>
        <v>0</v>
      </c>
      <c r="C161">
        <f>MEDIAN(1475095807!C161,1475096285!C161,1475096763!C161,1475097254!C161,1475097733!C161,1475098212!C161,1475098690!C161,1475099168!C161,1475099647!C161,1475100138!C161,1475116622!C161,1475117100!C161,1475117578!C161,1475118057!C161,1475118536!C161,1475119026!C161,1475119518!C161,1475120009!C161,1475120500!C161,1475120991!C161,1475137400!C161,1475137891!C161,1475138370!C161,1475138861!C161,1475139340!C161,1475139830!C161,1475140308!C161,1475140786!C161,1475141263!C161,1475141742!C161)</f>
        <v>0</v>
      </c>
      <c r="D161">
        <f>MEDIAN(1475095807!D161,1475096285!D161,1475096763!D161,1475097254!D161,1475097733!D161,1475098212!D161,1475098690!D161,1475099168!D161,1475099647!D161,1475100138!D161,1475116622!D161,1475117100!D161,1475117578!D161,1475118057!D161,1475118536!D161,1475119026!D161,1475119518!D161,1475120009!D161,1475120500!D161,1475120991!D161,1475137400!D161,1475137891!D161,1475138370!D161,1475138861!D161,1475139340!D161,1475139830!D161,1475140308!D161,1475140786!D161,1475141263!D161,1475141742!D161)</f>
        <v>0</v>
      </c>
      <c r="E161">
        <f>MEDIAN(1475095807!E161,1475096285!E161,1475096763!E161,1475097254!E161,1475097733!E161,1475098212!E161,1475098690!E161,1475099168!E161,1475099647!E161,1475100138!E161,1475116622!E161,1475117100!E161,1475117578!E161,1475118057!E161,1475118536!E161,1475119026!E161,1475119518!E161,1475120009!E161,1475120500!E161,1475120991!E161,1475137400!E161,1475137891!E161,1475138370!E161,1475138861!E161,1475139340!E161,1475139830!E161,1475140308!E161,1475140786!E161,1475141263!E161,1475141742!E161)</f>
        <v>0</v>
      </c>
      <c r="F161">
        <f>MEDIAN(1475095807!F161,1475096285!F161,1475096763!F161,1475097254!F161,1475097733!F161,1475098212!F161,1475098690!F161,1475099168!F161,1475099647!F161,1475100138!F161,1475116622!F161,1475117100!F161,1475117578!F161,1475118057!F161,1475118536!F161,1475119026!F161,1475119518!F161,1475120009!F161,1475120500!F161,1475120991!F161,1475137400!F161,1475137891!F161,1475138370!F161,1475138861!F161,1475139340!F161,1475139830!F161,1475140308!F161,1475140786!F161,1475141263!F161,1475141742!F161)</f>
        <v>0</v>
      </c>
      <c r="G161">
        <f>MEDIAN(1475095807!G161,1475096285!G161,1475096763!G161,1475097254!G161,1475097733!G161,1475098212!G161,1475098690!G161,1475099168!G161,1475099647!G161,1475100138!G161,1475116622!G161,1475117100!G161,1475117578!G161,1475118057!G161,1475118536!G161,1475119026!G161,1475119518!G161,1475120009!G161,1475120500!G161,1475120991!G161,1475137400!G161,1475137891!G161,1475138370!G161,1475138861!G161,1475139340!G161,1475139830!G161,1475140308!G161,1475140786!G161,1475141263!G161,1475141742!G161)</f>
        <v>0</v>
      </c>
      <c r="H161">
        <f>MEDIAN(1475095807!H161,1475096285!H161,1475096763!H161,1475097254!H161,1475097733!H161,1475098212!H161,1475098690!H161,1475099168!H161,1475099647!H161,1475100138!H161,1475116622!H161,1475117100!H161,1475117578!H161,1475118057!H161,1475118536!H161,1475119026!H161,1475119518!H161,1475120009!H161,1475120500!H161,1475120991!H161,1475137400!H161,1475137891!H161,1475138370!H161,1475138861!H161,1475139340!H161,1475139830!H161,1475140308!H161,1475140786!H161,1475141263!H161,1475141742!H161)</f>
        <v>0</v>
      </c>
      <c r="I161">
        <f>MEDIAN(1475095807!I161,1475096285!I161,1475096763!I161,1475097254!I161,1475097733!I161,1475098212!I161,1475098690!I161,1475099168!I161,1475099647!I161,1475100138!I161,1475116622!I161,1475117100!I161,1475117578!I161,1475118057!I161,1475118536!I161,1475119026!I161,1475119518!I161,1475120009!I161,1475120500!I161,1475120991!I161,1475137400!I161,1475137891!I161,1475138370!I161,1475138861!I161,1475139340!I161,1475139830!I161,1475140308!I161,1475140786!I161,1475141263!I161,1475141742!I161)</f>
        <v>0</v>
      </c>
      <c r="J161">
        <f>MEDIAN(1475095807!J161,1475096285!J161,1475096763!J161,1475097254!J161,1475097733!J161,1475098212!J161,1475098690!J161,1475099168!J161,1475099647!J161,1475100138!J161,1475116622!J161,1475117100!J161,1475117578!J161,1475118057!J161,1475118536!J161,1475119026!J161,1475119518!J161,1475120009!J161,1475120500!J161,1475120991!J161,1475137400!J161,1475137891!J161,1475138370!J161,1475138861!J161,1475139340!J161,1475139830!J161,1475140308!J161,1475140786!J161,1475141263!J161,1475141742!J161)</f>
        <v>0</v>
      </c>
      <c r="K161">
        <f>MEDIAN(1475095807!K161,1475096285!K161,1475096763!K161,1475097254!K161,1475097733!K161,1475098212!K161,1475098690!K161,1475099168!K161,1475099647!K161,1475100138!K161,1475116622!K161,1475117100!K161,1475117578!K161,1475118057!K161,1475118536!K161,1475119026!K161,1475119518!K161,1475120009!K161,1475120500!K161,1475120991!K161,1475137400!K161,1475137891!K161,1475138370!K161,1475138861!K161,1475139340!K161,1475139830!K161,1475140308!K161,1475140786!K161,1475141263!K161,1475141742!K161)</f>
        <v>0</v>
      </c>
    </row>
    <row r="162" spans="1:11">
      <c r="A162">
        <f>MEDIAN(1475095807!A162,1475096285!A162,1475096763!A162,1475097254!A162,1475097733!A162,1475098212!A162,1475098690!A162,1475099168!A162,1475099647!A162,1475100138!A162,1475116622!A162,1475117100!A162,1475117578!A162,1475118057!A162,1475118536!A162,1475119026!A162,1475119518!A162,1475120009!A162,1475120500!A162,1475120991!A162,1475137400!A162,1475137891!A162,1475138370!A162,1475138861!A162,1475139340!A162,1475139830!A162,1475140308!A162,1475140786!A162,1475141263!A162,1475141742!A162)</f>
        <v>0</v>
      </c>
      <c r="B162">
        <f>MEDIAN(1475095807!B162,1475096285!B162,1475096763!B162,1475097254!B162,1475097733!B162,1475098212!B162,1475098690!B162,1475099168!B162,1475099647!B162,1475100138!B162,1475116622!B162,1475117100!B162,1475117578!B162,1475118057!B162,1475118536!B162,1475119026!B162,1475119518!B162,1475120009!B162,1475120500!B162,1475120991!B162,1475137400!B162,1475137891!B162,1475138370!B162,1475138861!B162,1475139340!B162,1475139830!B162,1475140308!B162,1475140786!B162,1475141263!B162,1475141742!B162)</f>
        <v>0</v>
      </c>
      <c r="C162">
        <f>MEDIAN(1475095807!C162,1475096285!C162,1475096763!C162,1475097254!C162,1475097733!C162,1475098212!C162,1475098690!C162,1475099168!C162,1475099647!C162,1475100138!C162,1475116622!C162,1475117100!C162,1475117578!C162,1475118057!C162,1475118536!C162,1475119026!C162,1475119518!C162,1475120009!C162,1475120500!C162,1475120991!C162,1475137400!C162,1475137891!C162,1475138370!C162,1475138861!C162,1475139340!C162,1475139830!C162,1475140308!C162,1475140786!C162,1475141263!C162,1475141742!C162)</f>
        <v>0</v>
      </c>
      <c r="D162">
        <f>MEDIAN(1475095807!D162,1475096285!D162,1475096763!D162,1475097254!D162,1475097733!D162,1475098212!D162,1475098690!D162,1475099168!D162,1475099647!D162,1475100138!D162,1475116622!D162,1475117100!D162,1475117578!D162,1475118057!D162,1475118536!D162,1475119026!D162,1475119518!D162,1475120009!D162,1475120500!D162,1475120991!D162,1475137400!D162,1475137891!D162,1475138370!D162,1475138861!D162,1475139340!D162,1475139830!D162,1475140308!D162,1475140786!D162,1475141263!D162,1475141742!D162)</f>
        <v>0</v>
      </c>
      <c r="E162">
        <f>MEDIAN(1475095807!E162,1475096285!E162,1475096763!E162,1475097254!E162,1475097733!E162,1475098212!E162,1475098690!E162,1475099168!E162,1475099647!E162,1475100138!E162,1475116622!E162,1475117100!E162,1475117578!E162,1475118057!E162,1475118536!E162,1475119026!E162,1475119518!E162,1475120009!E162,1475120500!E162,1475120991!E162,1475137400!E162,1475137891!E162,1475138370!E162,1475138861!E162,1475139340!E162,1475139830!E162,1475140308!E162,1475140786!E162,1475141263!E162,1475141742!E162)</f>
        <v>0</v>
      </c>
      <c r="F162">
        <f>MEDIAN(1475095807!F162,1475096285!F162,1475096763!F162,1475097254!F162,1475097733!F162,1475098212!F162,1475098690!F162,1475099168!F162,1475099647!F162,1475100138!F162,1475116622!F162,1475117100!F162,1475117578!F162,1475118057!F162,1475118536!F162,1475119026!F162,1475119518!F162,1475120009!F162,1475120500!F162,1475120991!F162,1475137400!F162,1475137891!F162,1475138370!F162,1475138861!F162,1475139340!F162,1475139830!F162,1475140308!F162,1475140786!F162,1475141263!F162,1475141742!F162)</f>
        <v>0</v>
      </c>
      <c r="G162">
        <f>MEDIAN(1475095807!G162,1475096285!G162,1475096763!G162,1475097254!G162,1475097733!G162,1475098212!G162,1475098690!G162,1475099168!G162,1475099647!G162,1475100138!G162,1475116622!G162,1475117100!G162,1475117578!G162,1475118057!G162,1475118536!G162,1475119026!G162,1475119518!G162,1475120009!G162,1475120500!G162,1475120991!G162,1475137400!G162,1475137891!G162,1475138370!G162,1475138861!G162,1475139340!G162,1475139830!G162,1475140308!G162,1475140786!G162,1475141263!G162,1475141742!G162)</f>
        <v>0</v>
      </c>
      <c r="H162">
        <f>MEDIAN(1475095807!H162,1475096285!H162,1475096763!H162,1475097254!H162,1475097733!H162,1475098212!H162,1475098690!H162,1475099168!H162,1475099647!H162,1475100138!H162,1475116622!H162,1475117100!H162,1475117578!H162,1475118057!H162,1475118536!H162,1475119026!H162,1475119518!H162,1475120009!H162,1475120500!H162,1475120991!H162,1475137400!H162,1475137891!H162,1475138370!H162,1475138861!H162,1475139340!H162,1475139830!H162,1475140308!H162,1475140786!H162,1475141263!H162,1475141742!H162)</f>
        <v>0</v>
      </c>
      <c r="I162">
        <f>MEDIAN(1475095807!I162,1475096285!I162,1475096763!I162,1475097254!I162,1475097733!I162,1475098212!I162,1475098690!I162,1475099168!I162,1475099647!I162,1475100138!I162,1475116622!I162,1475117100!I162,1475117578!I162,1475118057!I162,1475118536!I162,1475119026!I162,1475119518!I162,1475120009!I162,1475120500!I162,1475120991!I162,1475137400!I162,1475137891!I162,1475138370!I162,1475138861!I162,1475139340!I162,1475139830!I162,1475140308!I162,1475140786!I162,1475141263!I162,1475141742!I162)</f>
        <v>0</v>
      </c>
      <c r="J162">
        <f>MEDIAN(1475095807!J162,1475096285!J162,1475096763!J162,1475097254!J162,1475097733!J162,1475098212!J162,1475098690!J162,1475099168!J162,1475099647!J162,1475100138!J162,1475116622!J162,1475117100!J162,1475117578!J162,1475118057!J162,1475118536!J162,1475119026!J162,1475119518!J162,1475120009!J162,1475120500!J162,1475120991!J162,1475137400!J162,1475137891!J162,1475138370!J162,1475138861!J162,1475139340!J162,1475139830!J162,1475140308!J162,1475140786!J162,1475141263!J162,1475141742!J162)</f>
        <v>0</v>
      </c>
      <c r="K162">
        <f>MEDIAN(1475095807!K162,1475096285!K162,1475096763!K162,1475097254!K162,1475097733!K162,1475098212!K162,1475098690!K162,1475099168!K162,1475099647!K162,1475100138!K162,1475116622!K162,1475117100!K162,1475117578!K162,1475118057!K162,1475118536!K162,1475119026!K162,1475119518!K162,1475120009!K162,1475120500!K162,1475120991!K162,1475137400!K162,1475137891!K162,1475138370!K162,1475138861!K162,1475139340!K162,1475139830!K162,1475140308!K162,1475140786!K162,1475141263!K162,1475141742!K162)</f>
        <v>0</v>
      </c>
    </row>
    <row r="163" spans="1:11">
      <c r="A163">
        <f>MEDIAN(1475095807!A163,1475096285!A163,1475096763!A163,1475097254!A163,1475097733!A163,1475098212!A163,1475098690!A163,1475099168!A163,1475099647!A163,1475100138!A163,1475116622!A163,1475117100!A163,1475117578!A163,1475118057!A163,1475118536!A163,1475119026!A163,1475119518!A163,1475120009!A163,1475120500!A163,1475120991!A163,1475137400!A163,1475137891!A163,1475138370!A163,1475138861!A163,1475139340!A163,1475139830!A163,1475140308!A163,1475140786!A163,1475141263!A163,1475141742!A163)</f>
        <v>0</v>
      </c>
      <c r="B163">
        <f>MEDIAN(1475095807!B163,1475096285!B163,1475096763!B163,1475097254!B163,1475097733!B163,1475098212!B163,1475098690!B163,1475099168!B163,1475099647!B163,1475100138!B163,1475116622!B163,1475117100!B163,1475117578!B163,1475118057!B163,1475118536!B163,1475119026!B163,1475119518!B163,1475120009!B163,1475120500!B163,1475120991!B163,1475137400!B163,1475137891!B163,1475138370!B163,1475138861!B163,1475139340!B163,1475139830!B163,1475140308!B163,1475140786!B163,1475141263!B163,1475141742!B163)</f>
        <v>0</v>
      </c>
      <c r="C163">
        <f>MEDIAN(1475095807!C163,1475096285!C163,1475096763!C163,1475097254!C163,1475097733!C163,1475098212!C163,1475098690!C163,1475099168!C163,1475099647!C163,1475100138!C163,1475116622!C163,1475117100!C163,1475117578!C163,1475118057!C163,1475118536!C163,1475119026!C163,1475119518!C163,1475120009!C163,1475120500!C163,1475120991!C163,1475137400!C163,1475137891!C163,1475138370!C163,1475138861!C163,1475139340!C163,1475139830!C163,1475140308!C163,1475140786!C163,1475141263!C163,1475141742!C163)</f>
        <v>0</v>
      </c>
      <c r="D163">
        <f>MEDIAN(1475095807!D163,1475096285!D163,1475096763!D163,1475097254!D163,1475097733!D163,1475098212!D163,1475098690!D163,1475099168!D163,1475099647!D163,1475100138!D163,1475116622!D163,1475117100!D163,1475117578!D163,1475118057!D163,1475118536!D163,1475119026!D163,1475119518!D163,1475120009!D163,1475120500!D163,1475120991!D163,1475137400!D163,1475137891!D163,1475138370!D163,1475138861!D163,1475139340!D163,1475139830!D163,1475140308!D163,1475140786!D163,1475141263!D163,1475141742!D163)</f>
        <v>0</v>
      </c>
      <c r="E163">
        <f>MEDIAN(1475095807!E163,1475096285!E163,1475096763!E163,1475097254!E163,1475097733!E163,1475098212!E163,1475098690!E163,1475099168!E163,1475099647!E163,1475100138!E163,1475116622!E163,1475117100!E163,1475117578!E163,1475118057!E163,1475118536!E163,1475119026!E163,1475119518!E163,1475120009!E163,1475120500!E163,1475120991!E163,1475137400!E163,1475137891!E163,1475138370!E163,1475138861!E163,1475139340!E163,1475139830!E163,1475140308!E163,1475140786!E163,1475141263!E163,1475141742!E163)</f>
        <v>0</v>
      </c>
      <c r="F163">
        <f>MEDIAN(1475095807!F163,1475096285!F163,1475096763!F163,1475097254!F163,1475097733!F163,1475098212!F163,1475098690!F163,1475099168!F163,1475099647!F163,1475100138!F163,1475116622!F163,1475117100!F163,1475117578!F163,1475118057!F163,1475118536!F163,1475119026!F163,1475119518!F163,1475120009!F163,1475120500!F163,1475120991!F163,1475137400!F163,1475137891!F163,1475138370!F163,1475138861!F163,1475139340!F163,1475139830!F163,1475140308!F163,1475140786!F163,1475141263!F163,1475141742!F163)</f>
        <v>0</v>
      </c>
      <c r="G163">
        <f>MEDIAN(1475095807!G163,1475096285!G163,1475096763!G163,1475097254!G163,1475097733!G163,1475098212!G163,1475098690!G163,1475099168!G163,1475099647!G163,1475100138!G163,1475116622!G163,1475117100!G163,1475117578!G163,1475118057!G163,1475118536!G163,1475119026!G163,1475119518!G163,1475120009!G163,1475120500!G163,1475120991!G163,1475137400!G163,1475137891!G163,1475138370!G163,1475138861!G163,1475139340!G163,1475139830!G163,1475140308!G163,1475140786!G163,1475141263!G163,1475141742!G163)</f>
        <v>0</v>
      </c>
      <c r="H163">
        <f>MEDIAN(1475095807!H163,1475096285!H163,1475096763!H163,1475097254!H163,1475097733!H163,1475098212!H163,1475098690!H163,1475099168!H163,1475099647!H163,1475100138!H163,1475116622!H163,1475117100!H163,1475117578!H163,1475118057!H163,1475118536!H163,1475119026!H163,1475119518!H163,1475120009!H163,1475120500!H163,1475120991!H163,1475137400!H163,1475137891!H163,1475138370!H163,1475138861!H163,1475139340!H163,1475139830!H163,1475140308!H163,1475140786!H163,1475141263!H163,1475141742!H163)</f>
        <v>0</v>
      </c>
      <c r="I163">
        <f>MEDIAN(1475095807!I163,1475096285!I163,1475096763!I163,1475097254!I163,1475097733!I163,1475098212!I163,1475098690!I163,1475099168!I163,1475099647!I163,1475100138!I163,1475116622!I163,1475117100!I163,1475117578!I163,1475118057!I163,1475118536!I163,1475119026!I163,1475119518!I163,1475120009!I163,1475120500!I163,1475120991!I163,1475137400!I163,1475137891!I163,1475138370!I163,1475138861!I163,1475139340!I163,1475139830!I163,1475140308!I163,1475140786!I163,1475141263!I163,1475141742!I163)</f>
        <v>0</v>
      </c>
      <c r="J163">
        <f>MEDIAN(1475095807!J163,1475096285!J163,1475096763!J163,1475097254!J163,1475097733!J163,1475098212!J163,1475098690!J163,1475099168!J163,1475099647!J163,1475100138!J163,1475116622!J163,1475117100!J163,1475117578!J163,1475118057!J163,1475118536!J163,1475119026!J163,1475119518!J163,1475120009!J163,1475120500!J163,1475120991!J163,1475137400!J163,1475137891!J163,1475138370!J163,1475138861!J163,1475139340!J163,1475139830!J163,1475140308!J163,1475140786!J163,1475141263!J163,1475141742!J163)</f>
        <v>0</v>
      </c>
      <c r="K163">
        <f>MEDIAN(1475095807!K163,1475096285!K163,1475096763!K163,1475097254!K163,1475097733!K163,1475098212!K163,1475098690!K163,1475099168!K163,1475099647!K163,1475100138!K163,1475116622!K163,1475117100!K163,1475117578!K163,1475118057!K163,1475118536!K163,1475119026!K163,1475119518!K163,1475120009!K163,1475120500!K163,1475120991!K163,1475137400!K163,1475137891!K163,1475138370!K163,1475138861!K163,1475139340!K163,1475139830!K163,1475140308!K163,1475140786!K163,1475141263!K163,1475141742!K163)</f>
        <v>0</v>
      </c>
    </row>
    <row r="164" spans="1:11">
      <c r="A164">
        <f>MEDIAN(1475095807!A164,1475096285!A164,1475096763!A164,1475097254!A164,1475097733!A164,1475098212!A164,1475098690!A164,1475099168!A164,1475099647!A164,1475100138!A164,1475116622!A164,1475117100!A164,1475117578!A164,1475118057!A164,1475118536!A164,1475119026!A164,1475119518!A164,1475120009!A164,1475120500!A164,1475120991!A164,1475137400!A164,1475137891!A164,1475138370!A164,1475138861!A164,1475139340!A164,1475139830!A164,1475140308!A164,1475140786!A164,1475141263!A164,1475141742!A164)</f>
        <v>0</v>
      </c>
      <c r="B164">
        <f>MEDIAN(1475095807!B164,1475096285!B164,1475096763!B164,1475097254!B164,1475097733!B164,1475098212!B164,1475098690!B164,1475099168!B164,1475099647!B164,1475100138!B164,1475116622!B164,1475117100!B164,1475117578!B164,1475118057!B164,1475118536!B164,1475119026!B164,1475119518!B164,1475120009!B164,1475120500!B164,1475120991!B164,1475137400!B164,1475137891!B164,1475138370!B164,1475138861!B164,1475139340!B164,1475139830!B164,1475140308!B164,1475140786!B164,1475141263!B164,1475141742!B164)</f>
        <v>0</v>
      </c>
      <c r="C164">
        <f>MEDIAN(1475095807!C164,1475096285!C164,1475096763!C164,1475097254!C164,1475097733!C164,1475098212!C164,1475098690!C164,1475099168!C164,1475099647!C164,1475100138!C164,1475116622!C164,1475117100!C164,1475117578!C164,1475118057!C164,1475118536!C164,1475119026!C164,1475119518!C164,1475120009!C164,1475120500!C164,1475120991!C164,1475137400!C164,1475137891!C164,1475138370!C164,1475138861!C164,1475139340!C164,1475139830!C164,1475140308!C164,1475140786!C164,1475141263!C164,1475141742!C164)</f>
        <v>0</v>
      </c>
      <c r="D164">
        <f>MEDIAN(1475095807!D164,1475096285!D164,1475096763!D164,1475097254!D164,1475097733!D164,1475098212!D164,1475098690!D164,1475099168!D164,1475099647!D164,1475100138!D164,1475116622!D164,1475117100!D164,1475117578!D164,1475118057!D164,1475118536!D164,1475119026!D164,1475119518!D164,1475120009!D164,1475120500!D164,1475120991!D164,1475137400!D164,1475137891!D164,1475138370!D164,1475138861!D164,1475139340!D164,1475139830!D164,1475140308!D164,1475140786!D164,1475141263!D164,1475141742!D164)</f>
        <v>0</v>
      </c>
      <c r="E164">
        <f>MEDIAN(1475095807!E164,1475096285!E164,1475096763!E164,1475097254!E164,1475097733!E164,1475098212!E164,1475098690!E164,1475099168!E164,1475099647!E164,1475100138!E164,1475116622!E164,1475117100!E164,1475117578!E164,1475118057!E164,1475118536!E164,1475119026!E164,1475119518!E164,1475120009!E164,1475120500!E164,1475120991!E164,1475137400!E164,1475137891!E164,1475138370!E164,1475138861!E164,1475139340!E164,1475139830!E164,1475140308!E164,1475140786!E164,1475141263!E164,1475141742!E164)</f>
        <v>0</v>
      </c>
      <c r="F164">
        <f>MEDIAN(1475095807!F164,1475096285!F164,1475096763!F164,1475097254!F164,1475097733!F164,1475098212!F164,1475098690!F164,1475099168!F164,1475099647!F164,1475100138!F164,1475116622!F164,1475117100!F164,1475117578!F164,1475118057!F164,1475118536!F164,1475119026!F164,1475119518!F164,1475120009!F164,1475120500!F164,1475120991!F164,1475137400!F164,1475137891!F164,1475138370!F164,1475138861!F164,1475139340!F164,1475139830!F164,1475140308!F164,1475140786!F164,1475141263!F164,1475141742!F164)</f>
        <v>0</v>
      </c>
      <c r="G164">
        <f>MEDIAN(1475095807!G164,1475096285!G164,1475096763!G164,1475097254!G164,1475097733!G164,1475098212!G164,1475098690!G164,1475099168!G164,1475099647!G164,1475100138!G164,1475116622!G164,1475117100!G164,1475117578!G164,1475118057!G164,1475118536!G164,1475119026!G164,1475119518!G164,1475120009!G164,1475120500!G164,1475120991!G164,1475137400!G164,1475137891!G164,1475138370!G164,1475138861!G164,1475139340!G164,1475139830!G164,1475140308!G164,1475140786!G164,1475141263!G164,1475141742!G164)</f>
        <v>0</v>
      </c>
      <c r="H164">
        <f>MEDIAN(1475095807!H164,1475096285!H164,1475096763!H164,1475097254!H164,1475097733!H164,1475098212!H164,1475098690!H164,1475099168!H164,1475099647!H164,1475100138!H164,1475116622!H164,1475117100!H164,1475117578!H164,1475118057!H164,1475118536!H164,1475119026!H164,1475119518!H164,1475120009!H164,1475120500!H164,1475120991!H164,1475137400!H164,1475137891!H164,1475138370!H164,1475138861!H164,1475139340!H164,1475139830!H164,1475140308!H164,1475140786!H164,1475141263!H164,1475141742!H164)</f>
        <v>0</v>
      </c>
      <c r="I164">
        <f>MEDIAN(1475095807!I164,1475096285!I164,1475096763!I164,1475097254!I164,1475097733!I164,1475098212!I164,1475098690!I164,1475099168!I164,1475099647!I164,1475100138!I164,1475116622!I164,1475117100!I164,1475117578!I164,1475118057!I164,1475118536!I164,1475119026!I164,1475119518!I164,1475120009!I164,1475120500!I164,1475120991!I164,1475137400!I164,1475137891!I164,1475138370!I164,1475138861!I164,1475139340!I164,1475139830!I164,1475140308!I164,1475140786!I164,1475141263!I164,1475141742!I164)</f>
        <v>0</v>
      </c>
      <c r="J164">
        <f>MEDIAN(1475095807!J164,1475096285!J164,1475096763!J164,1475097254!J164,1475097733!J164,1475098212!J164,1475098690!J164,1475099168!J164,1475099647!J164,1475100138!J164,1475116622!J164,1475117100!J164,1475117578!J164,1475118057!J164,1475118536!J164,1475119026!J164,1475119518!J164,1475120009!J164,1475120500!J164,1475120991!J164,1475137400!J164,1475137891!J164,1475138370!J164,1475138861!J164,1475139340!J164,1475139830!J164,1475140308!J164,1475140786!J164,1475141263!J164,1475141742!J164)</f>
        <v>0</v>
      </c>
      <c r="K164">
        <f>MEDIAN(1475095807!K164,1475096285!K164,1475096763!K164,1475097254!K164,1475097733!K164,1475098212!K164,1475098690!K164,1475099168!K164,1475099647!K164,1475100138!K164,1475116622!K164,1475117100!K164,1475117578!K164,1475118057!K164,1475118536!K164,1475119026!K164,1475119518!K164,1475120009!K164,1475120500!K164,1475120991!K164,1475137400!K164,1475137891!K164,1475138370!K164,1475138861!K164,1475139340!K164,1475139830!K164,1475140308!K164,1475140786!K164,1475141263!K164,1475141742!K164)</f>
        <v>0</v>
      </c>
    </row>
    <row r="165" spans="1:11">
      <c r="A165">
        <f>MEDIAN(1475095807!A165,1475096285!A165,1475096763!A165,1475097254!A165,1475097733!A165,1475098212!A165,1475098690!A165,1475099168!A165,1475099647!A165,1475100138!A165,1475116622!A165,1475117100!A165,1475117578!A165,1475118057!A165,1475118536!A165,1475119026!A165,1475119518!A165,1475120009!A165,1475120500!A165,1475120991!A165,1475137400!A165,1475137891!A165,1475138370!A165,1475138861!A165,1475139340!A165,1475139830!A165,1475140308!A165,1475140786!A165,1475141263!A165,1475141742!A165)</f>
        <v>0</v>
      </c>
      <c r="B165">
        <f>MEDIAN(1475095807!B165,1475096285!B165,1475096763!B165,1475097254!B165,1475097733!B165,1475098212!B165,1475098690!B165,1475099168!B165,1475099647!B165,1475100138!B165,1475116622!B165,1475117100!B165,1475117578!B165,1475118057!B165,1475118536!B165,1475119026!B165,1475119518!B165,1475120009!B165,1475120500!B165,1475120991!B165,1475137400!B165,1475137891!B165,1475138370!B165,1475138861!B165,1475139340!B165,1475139830!B165,1475140308!B165,1475140786!B165,1475141263!B165,1475141742!B165)</f>
        <v>0</v>
      </c>
      <c r="C165">
        <f>MEDIAN(1475095807!C165,1475096285!C165,1475096763!C165,1475097254!C165,1475097733!C165,1475098212!C165,1475098690!C165,1475099168!C165,1475099647!C165,1475100138!C165,1475116622!C165,1475117100!C165,1475117578!C165,1475118057!C165,1475118536!C165,1475119026!C165,1475119518!C165,1475120009!C165,1475120500!C165,1475120991!C165,1475137400!C165,1475137891!C165,1475138370!C165,1475138861!C165,1475139340!C165,1475139830!C165,1475140308!C165,1475140786!C165,1475141263!C165,1475141742!C165)</f>
        <v>0</v>
      </c>
      <c r="D165">
        <f>MEDIAN(1475095807!D165,1475096285!D165,1475096763!D165,1475097254!D165,1475097733!D165,1475098212!D165,1475098690!D165,1475099168!D165,1475099647!D165,1475100138!D165,1475116622!D165,1475117100!D165,1475117578!D165,1475118057!D165,1475118536!D165,1475119026!D165,1475119518!D165,1475120009!D165,1475120500!D165,1475120991!D165,1475137400!D165,1475137891!D165,1475138370!D165,1475138861!D165,1475139340!D165,1475139830!D165,1475140308!D165,1475140786!D165,1475141263!D165,1475141742!D165)</f>
        <v>0</v>
      </c>
      <c r="E165">
        <f>MEDIAN(1475095807!E165,1475096285!E165,1475096763!E165,1475097254!E165,1475097733!E165,1475098212!E165,1475098690!E165,1475099168!E165,1475099647!E165,1475100138!E165,1475116622!E165,1475117100!E165,1475117578!E165,1475118057!E165,1475118536!E165,1475119026!E165,1475119518!E165,1475120009!E165,1475120500!E165,1475120991!E165,1475137400!E165,1475137891!E165,1475138370!E165,1475138861!E165,1475139340!E165,1475139830!E165,1475140308!E165,1475140786!E165,1475141263!E165,1475141742!E165)</f>
        <v>0</v>
      </c>
      <c r="F165">
        <f>MEDIAN(1475095807!F165,1475096285!F165,1475096763!F165,1475097254!F165,1475097733!F165,1475098212!F165,1475098690!F165,1475099168!F165,1475099647!F165,1475100138!F165,1475116622!F165,1475117100!F165,1475117578!F165,1475118057!F165,1475118536!F165,1475119026!F165,1475119518!F165,1475120009!F165,1475120500!F165,1475120991!F165,1475137400!F165,1475137891!F165,1475138370!F165,1475138861!F165,1475139340!F165,1475139830!F165,1475140308!F165,1475140786!F165,1475141263!F165,1475141742!F165)</f>
        <v>0</v>
      </c>
      <c r="G165">
        <f>MEDIAN(1475095807!G165,1475096285!G165,1475096763!G165,1475097254!G165,1475097733!G165,1475098212!G165,1475098690!G165,1475099168!G165,1475099647!G165,1475100138!G165,1475116622!G165,1475117100!G165,1475117578!G165,1475118057!G165,1475118536!G165,1475119026!G165,1475119518!G165,1475120009!G165,1475120500!G165,1475120991!G165,1475137400!G165,1475137891!G165,1475138370!G165,1475138861!G165,1475139340!G165,1475139830!G165,1475140308!G165,1475140786!G165,1475141263!G165,1475141742!G165)</f>
        <v>0</v>
      </c>
      <c r="H165">
        <f>MEDIAN(1475095807!H165,1475096285!H165,1475096763!H165,1475097254!H165,1475097733!H165,1475098212!H165,1475098690!H165,1475099168!H165,1475099647!H165,1475100138!H165,1475116622!H165,1475117100!H165,1475117578!H165,1475118057!H165,1475118536!H165,1475119026!H165,1475119518!H165,1475120009!H165,1475120500!H165,1475120991!H165,1475137400!H165,1475137891!H165,1475138370!H165,1475138861!H165,1475139340!H165,1475139830!H165,1475140308!H165,1475140786!H165,1475141263!H165,1475141742!H165)</f>
        <v>0</v>
      </c>
      <c r="I165">
        <f>MEDIAN(1475095807!I165,1475096285!I165,1475096763!I165,1475097254!I165,1475097733!I165,1475098212!I165,1475098690!I165,1475099168!I165,1475099647!I165,1475100138!I165,1475116622!I165,1475117100!I165,1475117578!I165,1475118057!I165,1475118536!I165,1475119026!I165,1475119518!I165,1475120009!I165,1475120500!I165,1475120991!I165,1475137400!I165,1475137891!I165,1475138370!I165,1475138861!I165,1475139340!I165,1475139830!I165,1475140308!I165,1475140786!I165,1475141263!I165,1475141742!I165)</f>
        <v>0</v>
      </c>
      <c r="J165">
        <f>MEDIAN(1475095807!J165,1475096285!J165,1475096763!J165,1475097254!J165,1475097733!J165,1475098212!J165,1475098690!J165,1475099168!J165,1475099647!J165,1475100138!J165,1475116622!J165,1475117100!J165,1475117578!J165,1475118057!J165,1475118536!J165,1475119026!J165,1475119518!J165,1475120009!J165,1475120500!J165,1475120991!J165,1475137400!J165,1475137891!J165,1475138370!J165,1475138861!J165,1475139340!J165,1475139830!J165,1475140308!J165,1475140786!J165,1475141263!J165,1475141742!J165)</f>
        <v>0</v>
      </c>
      <c r="K165">
        <f>MEDIAN(1475095807!K165,1475096285!K165,1475096763!K165,1475097254!K165,1475097733!K165,1475098212!K165,1475098690!K165,1475099168!K165,1475099647!K165,1475100138!K165,1475116622!K165,1475117100!K165,1475117578!K165,1475118057!K165,1475118536!K165,1475119026!K165,1475119518!K165,1475120009!K165,1475120500!K165,1475120991!K165,1475137400!K165,1475137891!K165,1475138370!K165,1475138861!K165,1475139340!K165,1475139830!K165,1475140308!K165,1475140786!K165,1475141263!K165,1475141742!K165)</f>
        <v>0</v>
      </c>
    </row>
    <row r="166" spans="1:11">
      <c r="A166">
        <f>MEDIAN(1475095807!A166,1475096285!A166,1475096763!A166,1475097254!A166,1475097733!A166,1475098212!A166,1475098690!A166,1475099168!A166,1475099647!A166,1475100138!A166,1475116622!A166,1475117100!A166,1475117578!A166,1475118057!A166,1475118536!A166,1475119026!A166,1475119518!A166,1475120009!A166,1475120500!A166,1475120991!A166,1475137400!A166,1475137891!A166,1475138370!A166,1475138861!A166,1475139340!A166,1475139830!A166,1475140308!A166,1475140786!A166,1475141263!A166,1475141742!A166)</f>
        <v>0</v>
      </c>
      <c r="B166">
        <f>MEDIAN(1475095807!B166,1475096285!B166,1475096763!B166,1475097254!B166,1475097733!B166,1475098212!B166,1475098690!B166,1475099168!B166,1475099647!B166,1475100138!B166,1475116622!B166,1475117100!B166,1475117578!B166,1475118057!B166,1475118536!B166,1475119026!B166,1475119518!B166,1475120009!B166,1475120500!B166,1475120991!B166,1475137400!B166,1475137891!B166,1475138370!B166,1475138861!B166,1475139340!B166,1475139830!B166,1475140308!B166,1475140786!B166,1475141263!B166,1475141742!B166)</f>
        <v>0</v>
      </c>
      <c r="C166">
        <f>MEDIAN(1475095807!C166,1475096285!C166,1475096763!C166,1475097254!C166,1475097733!C166,1475098212!C166,1475098690!C166,1475099168!C166,1475099647!C166,1475100138!C166,1475116622!C166,1475117100!C166,1475117578!C166,1475118057!C166,1475118536!C166,1475119026!C166,1475119518!C166,1475120009!C166,1475120500!C166,1475120991!C166,1475137400!C166,1475137891!C166,1475138370!C166,1475138861!C166,1475139340!C166,1475139830!C166,1475140308!C166,1475140786!C166,1475141263!C166,1475141742!C166)</f>
        <v>0</v>
      </c>
      <c r="D166">
        <f>MEDIAN(1475095807!D166,1475096285!D166,1475096763!D166,1475097254!D166,1475097733!D166,1475098212!D166,1475098690!D166,1475099168!D166,1475099647!D166,1475100138!D166,1475116622!D166,1475117100!D166,1475117578!D166,1475118057!D166,1475118536!D166,1475119026!D166,1475119518!D166,1475120009!D166,1475120500!D166,1475120991!D166,1475137400!D166,1475137891!D166,1475138370!D166,1475138861!D166,1475139340!D166,1475139830!D166,1475140308!D166,1475140786!D166,1475141263!D166,1475141742!D166)</f>
        <v>0</v>
      </c>
      <c r="E166">
        <f>MEDIAN(1475095807!E166,1475096285!E166,1475096763!E166,1475097254!E166,1475097733!E166,1475098212!E166,1475098690!E166,1475099168!E166,1475099647!E166,1475100138!E166,1475116622!E166,1475117100!E166,1475117578!E166,1475118057!E166,1475118536!E166,1475119026!E166,1475119518!E166,1475120009!E166,1475120500!E166,1475120991!E166,1475137400!E166,1475137891!E166,1475138370!E166,1475138861!E166,1475139340!E166,1475139830!E166,1475140308!E166,1475140786!E166,1475141263!E166,1475141742!E166)</f>
        <v>0</v>
      </c>
      <c r="F166">
        <f>MEDIAN(1475095807!F166,1475096285!F166,1475096763!F166,1475097254!F166,1475097733!F166,1475098212!F166,1475098690!F166,1475099168!F166,1475099647!F166,1475100138!F166,1475116622!F166,1475117100!F166,1475117578!F166,1475118057!F166,1475118536!F166,1475119026!F166,1475119518!F166,1475120009!F166,1475120500!F166,1475120991!F166,1475137400!F166,1475137891!F166,1475138370!F166,1475138861!F166,1475139340!F166,1475139830!F166,1475140308!F166,1475140786!F166,1475141263!F166,1475141742!F166)</f>
        <v>0</v>
      </c>
      <c r="G166">
        <f>MEDIAN(1475095807!G166,1475096285!G166,1475096763!G166,1475097254!G166,1475097733!G166,1475098212!G166,1475098690!G166,1475099168!G166,1475099647!G166,1475100138!G166,1475116622!G166,1475117100!G166,1475117578!G166,1475118057!G166,1475118536!G166,1475119026!G166,1475119518!G166,1475120009!G166,1475120500!G166,1475120991!G166,1475137400!G166,1475137891!G166,1475138370!G166,1475138861!G166,1475139340!G166,1475139830!G166,1475140308!G166,1475140786!G166,1475141263!G166,1475141742!G166)</f>
        <v>0</v>
      </c>
      <c r="H166">
        <f>MEDIAN(1475095807!H166,1475096285!H166,1475096763!H166,1475097254!H166,1475097733!H166,1475098212!H166,1475098690!H166,1475099168!H166,1475099647!H166,1475100138!H166,1475116622!H166,1475117100!H166,1475117578!H166,1475118057!H166,1475118536!H166,1475119026!H166,1475119518!H166,1475120009!H166,1475120500!H166,1475120991!H166,1475137400!H166,1475137891!H166,1475138370!H166,1475138861!H166,1475139340!H166,1475139830!H166,1475140308!H166,1475140786!H166,1475141263!H166,1475141742!H166)</f>
        <v>0</v>
      </c>
      <c r="I166">
        <f>MEDIAN(1475095807!I166,1475096285!I166,1475096763!I166,1475097254!I166,1475097733!I166,1475098212!I166,1475098690!I166,1475099168!I166,1475099647!I166,1475100138!I166,1475116622!I166,1475117100!I166,1475117578!I166,1475118057!I166,1475118536!I166,1475119026!I166,1475119518!I166,1475120009!I166,1475120500!I166,1475120991!I166,1475137400!I166,1475137891!I166,1475138370!I166,1475138861!I166,1475139340!I166,1475139830!I166,1475140308!I166,1475140786!I166,1475141263!I166,1475141742!I166)</f>
        <v>0</v>
      </c>
      <c r="J166">
        <f>MEDIAN(1475095807!J166,1475096285!J166,1475096763!J166,1475097254!J166,1475097733!J166,1475098212!J166,1475098690!J166,1475099168!J166,1475099647!J166,1475100138!J166,1475116622!J166,1475117100!J166,1475117578!J166,1475118057!J166,1475118536!J166,1475119026!J166,1475119518!J166,1475120009!J166,1475120500!J166,1475120991!J166,1475137400!J166,1475137891!J166,1475138370!J166,1475138861!J166,1475139340!J166,1475139830!J166,1475140308!J166,1475140786!J166,1475141263!J166,1475141742!J166)</f>
        <v>0</v>
      </c>
      <c r="K166">
        <f>MEDIAN(1475095807!K166,1475096285!K166,1475096763!K166,1475097254!K166,1475097733!K166,1475098212!K166,1475098690!K166,1475099168!K166,1475099647!K166,1475100138!K166,1475116622!K166,1475117100!K166,1475117578!K166,1475118057!K166,1475118536!K166,1475119026!K166,1475119518!K166,1475120009!K166,1475120500!K166,1475120991!K166,1475137400!K166,1475137891!K166,1475138370!K166,1475138861!K166,1475139340!K166,1475139830!K166,1475140308!K166,1475140786!K166,1475141263!K166,1475141742!K166)</f>
        <v>0</v>
      </c>
    </row>
    <row r="167" spans="1:11">
      <c r="A167">
        <f>MEDIAN(1475095807!A167,1475096285!A167,1475096763!A167,1475097254!A167,1475097733!A167,1475098212!A167,1475098690!A167,1475099168!A167,1475099647!A167,1475100138!A167,1475116622!A167,1475117100!A167,1475117578!A167,1475118057!A167,1475118536!A167,1475119026!A167,1475119518!A167,1475120009!A167,1475120500!A167,1475120991!A167,1475137400!A167,1475137891!A167,1475138370!A167,1475138861!A167,1475139340!A167,1475139830!A167,1475140308!A167,1475140786!A167,1475141263!A167,1475141742!A167)</f>
        <v>0</v>
      </c>
      <c r="B167">
        <f>MEDIAN(1475095807!B167,1475096285!B167,1475096763!B167,1475097254!B167,1475097733!B167,1475098212!B167,1475098690!B167,1475099168!B167,1475099647!B167,1475100138!B167,1475116622!B167,1475117100!B167,1475117578!B167,1475118057!B167,1475118536!B167,1475119026!B167,1475119518!B167,1475120009!B167,1475120500!B167,1475120991!B167,1475137400!B167,1475137891!B167,1475138370!B167,1475138861!B167,1475139340!B167,1475139830!B167,1475140308!B167,1475140786!B167,1475141263!B167,1475141742!B167)</f>
        <v>0</v>
      </c>
      <c r="C167">
        <f>MEDIAN(1475095807!C167,1475096285!C167,1475096763!C167,1475097254!C167,1475097733!C167,1475098212!C167,1475098690!C167,1475099168!C167,1475099647!C167,1475100138!C167,1475116622!C167,1475117100!C167,1475117578!C167,1475118057!C167,1475118536!C167,1475119026!C167,1475119518!C167,1475120009!C167,1475120500!C167,1475120991!C167,1475137400!C167,1475137891!C167,1475138370!C167,1475138861!C167,1475139340!C167,1475139830!C167,1475140308!C167,1475140786!C167,1475141263!C167,1475141742!C167)</f>
        <v>0</v>
      </c>
      <c r="D167">
        <f>MEDIAN(1475095807!D167,1475096285!D167,1475096763!D167,1475097254!D167,1475097733!D167,1475098212!D167,1475098690!D167,1475099168!D167,1475099647!D167,1475100138!D167,1475116622!D167,1475117100!D167,1475117578!D167,1475118057!D167,1475118536!D167,1475119026!D167,1475119518!D167,1475120009!D167,1475120500!D167,1475120991!D167,1475137400!D167,1475137891!D167,1475138370!D167,1475138861!D167,1475139340!D167,1475139830!D167,1475140308!D167,1475140786!D167,1475141263!D167,1475141742!D167)</f>
        <v>0</v>
      </c>
      <c r="E167">
        <f>MEDIAN(1475095807!E167,1475096285!E167,1475096763!E167,1475097254!E167,1475097733!E167,1475098212!E167,1475098690!E167,1475099168!E167,1475099647!E167,1475100138!E167,1475116622!E167,1475117100!E167,1475117578!E167,1475118057!E167,1475118536!E167,1475119026!E167,1475119518!E167,1475120009!E167,1475120500!E167,1475120991!E167,1475137400!E167,1475137891!E167,1475138370!E167,1475138861!E167,1475139340!E167,1475139830!E167,1475140308!E167,1475140786!E167,1475141263!E167,1475141742!E167)</f>
        <v>0</v>
      </c>
      <c r="F167">
        <f>MEDIAN(1475095807!F167,1475096285!F167,1475096763!F167,1475097254!F167,1475097733!F167,1475098212!F167,1475098690!F167,1475099168!F167,1475099647!F167,1475100138!F167,1475116622!F167,1475117100!F167,1475117578!F167,1475118057!F167,1475118536!F167,1475119026!F167,1475119518!F167,1475120009!F167,1475120500!F167,1475120991!F167,1475137400!F167,1475137891!F167,1475138370!F167,1475138861!F167,1475139340!F167,1475139830!F167,1475140308!F167,1475140786!F167,1475141263!F167,1475141742!F167)</f>
        <v>0</v>
      </c>
      <c r="G167">
        <f>MEDIAN(1475095807!G167,1475096285!G167,1475096763!G167,1475097254!G167,1475097733!G167,1475098212!G167,1475098690!G167,1475099168!G167,1475099647!G167,1475100138!G167,1475116622!G167,1475117100!G167,1475117578!G167,1475118057!G167,1475118536!G167,1475119026!G167,1475119518!G167,1475120009!G167,1475120500!G167,1475120991!G167,1475137400!G167,1475137891!G167,1475138370!G167,1475138861!G167,1475139340!G167,1475139830!G167,1475140308!G167,1475140786!G167,1475141263!G167,1475141742!G167)</f>
        <v>0</v>
      </c>
      <c r="H167">
        <f>MEDIAN(1475095807!H167,1475096285!H167,1475096763!H167,1475097254!H167,1475097733!H167,1475098212!H167,1475098690!H167,1475099168!H167,1475099647!H167,1475100138!H167,1475116622!H167,1475117100!H167,1475117578!H167,1475118057!H167,1475118536!H167,1475119026!H167,1475119518!H167,1475120009!H167,1475120500!H167,1475120991!H167,1475137400!H167,1475137891!H167,1475138370!H167,1475138861!H167,1475139340!H167,1475139830!H167,1475140308!H167,1475140786!H167,1475141263!H167,1475141742!H167)</f>
        <v>0</v>
      </c>
      <c r="I167">
        <f>MEDIAN(1475095807!I167,1475096285!I167,1475096763!I167,1475097254!I167,1475097733!I167,1475098212!I167,1475098690!I167,1475099168!I167,1475099647!I167,1475100138!I167,1475116622!I167,1475117100!I167,1475117578!I167,1475118057!I167,1475118536!I167,1475119026!I167,1475119518!I167,1475120009!I167,1475120500!I167,1475120991!I167,1475137400!I167,1475137891!I167,1475138370!I167,1475138861!I167,1475139340!I167,1475139830!I167,1475140308!I167,1475140786!I167,1475141263!I167,1475141742!I167)</f>
        <v>0</v>
      </c>
      <c r="J167">
        <f>MEDIAN(1475095807!J167,1475096285!J167,1475096763!J167,1475097254!J167,1475097733!J167,1475098212!J167,1475098690!J167,1475099168!J167,1475099647!J167,1475100138!J167,1475116622!J167,1475117100!J167,1475117578!J167,1475118057!J167,1475118536!J167,1475119026!J167,1475119518!J167,1475120009!J167,1475120500!J167,1475120991!J167,1475137400!J167,1475137891!J167,1475138370!J167,1475138861!J167,1475139340!J167,1475139830!J167,1475140308!J167,1475140786!J167,1475141263!J167,1475141742!J167)</f>
        <v>0</v>
      </c>
      <c r="K167">
        <f>MEDIAN(1475095807!K167,1475096285!K167,1475096763!K167,1475097254!K167,1475097733!K167,1475098212!K167,1475098690!K167,1475099168!K167,1475099647!K167,1475100138!K167,1475116622!K167,1475117100!K167,1475117578!K167,1475118057!K167,1475118536!K167,1475119026!K167,1475119518!K167,1475120009!K167,1475120500!K167,1475120991!K167,1475137400!K167,1475137891!K167,1475138370!K167,1475138861!K167,1475139340!K167,1475139830!K167,1475140308!K167,1475140786!K167,1475141263!K167,1475141742!K167)</f>
        <v>0</v>
      </c>
    </row>
    <row r="168" spans="1:11">
      <c r="A168">
        <f>MEDIAN(1475095807!A168,1475096285!A168,1475096763!A168,1475097254!A168,1475097733!A168,1475098212!A168,1475098690!A168,1475099168!A168,1475099647!A168,1475100138!A168,1475116622!A168,1475117100!A168,1475117578!A168,1475118057!A168,1475118536!A168,1475119026!A168,1475119518!A168,1475120009!A168,1475120500!A168,1475120991!A168,1475137400!A168,1475137891!A168,1475138370!A168,1475138861!A168,1475139340!A168,1475139830!A168,1475140308!A168,1475140786!A168,1475141263!A168,1475141742!A168)</f>
        <v>0</v>
      </c>
      <c r="B168">
        <f>MEDIAN(1475095807!B168,1475096285!B168,1475096763!B168,1475097254!B168,1475097733!B168,1475098212!B168,1475098690!B168,1475099168!B168,1475099647!B168,1475100138!B168,1475116622!B168,1475117100!B168,1475117578!B168,1475118057!B168,1475118536!B168,1475119026!B168,1475119518!B168,1475120009!B168,1475120500!B168,1475120991!B168,1475137400!B168,1475137891!B168,1475138370!B168,1475138861!B168,1475139340!B168,1475139830!B168,1475140308!B168,1475140786!B168,1475141263!B168,1475141742!B168)</f>
        <v>0</v>
      </c>
      <c r="C168">
        <f>MEDIAN(1475095807!C168,1475096285!C168,1475096763!C168,1475097254!C168,1475097733!C168,1475098212!C168,1475098690!C168,1475099168!C168,1475099647!C168,1475100138!C168,1475116622!C168,1475117100!C168,1475117578!C168,1475118057!C168,1475118536!C168,1475119026!C168,1475119518!C168,1475120009!C168,1475120500!C168,1475120991!C168,1475137400!C168,1475137891!C168,1475138370!C168,1475138861!C168,1475139340!C168,1475139830!C168,1475140308!C168,1475140786!C168,1475141263!C168,1475141742!C168)</f>
        <v>0</v>
      </c>
      <c r="D168">
        <f>MEDIAN(1475095807!D168,1475096285!D168,1475096763!D168,1475097254!D168,1475097733!D168,1475098212!D168,1475098690!D168,1475099168!D168,1475099647!D168,1475100138!D168,1475116622!D168,1475117100!D168,1475117578!D168,1475118057!D168,1475118536!D168,1475119026!D168,1475119518!D168,1475120009!D168,1475120500!D168,1475120991!D168,1475137400!D168,1475137891!D168,1475138370!D168,1475138861!D168,1475139340!D168,1475139830!D168,1475140308!D168,1475140786!D168,1475141263!D168,1475141742!D168)</f>
        <v>0</v>
      </c>
      <c r="E168">
        <f>MEDIAN(1475095807!E168,1475096285!E168,1475096763!E168,1475097254!E168,1475097733!E168,1475098212!E168,1475098690!E168,1475099168!E168,1475099647!E168,1475100138!E168,1475116622!E168,1475117100!E168,1475117578!E168,1475118057!E168,1475118536!E168,1475119026!E168,1475119518!E168,1475120009!E168,1475120500!E168,1475120991!E168,1475137400!E168,1475137891!E168,1475138370!E168,1475138861!E168,1475139340!E168,1475139830!E168,1475140308!E168,1475140786!E168,1475141263!E168,1475141742!E168)</f>
        <v>0</v>
      </c>
      <c r="F168">
        <f>MEDIAN(1475095807!F168,1475096285!F168,1475096763!F168,1475097254!F168,1475097733!F168,1475098212!F168,1475098690!F168,1475099168!F168,1475099647!F168,1475100138!F168,1475116622!F168,1475117100!F168,1475117578!F168,1475118057!F168,1475118536!F168,1475119026!F168,1475119518!F168,1475120009!F168,1475120500!F168,1475120991!F168,1475137400!F168,1475137891!F168,1475138370!F168,1475138861!F168,1475139340!F168,1475139830!F168,1475140308!F168,1475140786!F168,1475141263!F168,1475141742!F168)</f>
        <v>0</v>
      </c>
      <c r="G168">
        <f>MEDIAN(1475095807!G168,1475096285!G168,1475096763!G168,1475097254!G168,1475097733!G168,1475098212!G168,1475098690!G168,1475099168!G168,1475099647!G168,1475100138!G168,1475116622!G168,1475117100!G168,1475117578!G168,1475118057!G168,1475118536!G168,1475119026!G168,1475119518!G168,1475120009!G168,1475120500!G168,1475120991!G168,1475137400!G168,1475137891!G168,1475138370!G168,1475138861!G168,1475139340!G168,1475139830!G168,1475140308!G168,1475140786!G168,1475141263!G168,1475141742!G168)</f>
        <v>0</v>
      </c>
      <c r="H168">
        <f>MEDIAN(1475095807!H168,1475096285!H168,1475096763!H168,1475097254!H168,1475097733!H168,1475098212!H168,1475098690!H168,1475099168!H168,1475099647!H168,1475100138!H168,1475116622!H168,1475117100!H168,1475117578!H168,1475118057!H168,1475118536!H168,1475119026!H168,1475119518!H168,1475120009!H168,1475120500!H168,1475120991!H168,1475137400!H168,1475137891!H168,1475138370!H168,1475138861!H168,1475139340!H168,1475139830!H168,1475140308!H168,1475140786!H168,1475141263!H168,1475141742!H168)</f>
        <v>0</v>
      </c>
      <c r="I168">
        <f>MEDIAN(1475095807!I168,1475096285!I168,1475096763!I168,1475097254!I168,1475097733!I168,1475098212!I168,1475098690!I168,1475099168!I168,1475099647!I168,1475100138!I168,1475116622!I168,1475117100!I168,1475117578!I168,1475118057!I168,1475118536!I168,1475119026!I168,1475119518!I168,1475120009!I168,1475120500!I168,1475120991!I168,1475137400!I168,1475137891!I168,1475138370!I168,1475138861!I168,1475139340!I168,1475139830!I168,1475140308!I168,1475140786!I168,1475141263!I168,1475141742!I168)</f>
        <v>0</v>
      </c>
      <c r="J168">
        <f>MEDIAN(1475095807!J168,1475096285!J168,1475096763!J168,1475097254!J168,1475097733!J168,1475098212!J168,1475098690!J168,1475099168!J168,1475099647!J168,1475100138!J168,1475116622!J168,1475117100!J168,1475117578!J168,1475118057!J168,1475118536!J168,1475119026!J168,1475119518!J168,1475120009!J168,1475120500!J168,1475120991!J168,1475137400!J168,1475137891!J168,1475138370!J168,1475138861!J168,1475139340!J168,1475139830!J168,1475140308!J168,1475140786!J168,1475141263!J168,1475141742!J168)</f>
        <v>0</v>
      </c>
      <c r="K168">
        <f>MEDIAN(1475095807!K168,1475096285!K168,1475096763!K168,1475097254!K168,1475097733!K168,1475098212!K168,1475098690!K168,1475099168!K168,1475099647!K168,1475100138!K168,1475116622!K168,1475117100!K168,1475117578!K168,1475118057!K168,1475118536!K168,1475119026!K168,1475119518!K168,1475120009!K168,1475120500!K168,1475120991!K168,1475137400!K168,1475137891!K168,1475138370!K168,1475138861!K168,1475139340!K168,1475139830!K168,1475140308!K168,1475140786!K168,1475141263!K168,1475141742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1475099708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1475099710</v>
      </c>
      <c r="B3">
        <v>2</v>
      </c>
      <c r="C3" t="s">
        <v>11</v>
      </c>
      <c r="D3">
        <v>872148</v>
      </c>
      <c r="E3">
        <v>0</v>
      </c>
      <c r="F3">
        <v>2610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1475099712</v>
      </c>
      <c r="B4">
        <v>4</v>
      </c>
      <c r="C4" t="s">
        <v>11</v>
      </c>
      <c r="D4">
        <v>1752651</v>
      </c>
      <c r="E4">
        <v>0</v>
      </c>
      <c r="F4">
        <v>5137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1475099714</v>
      </c>
      <c r="B5">
        <v>6</v>
      </c>
      <c r="C5" t="s">
        <v>11</v>
      </c>
      <c r="D5">
        <v>1951319</v>
      </c>
      <c r="E5">
        <v>0</v>
      </c>
      <c r="F5">
        <v>5434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1475099716</v>
      </c>
      <c r="B6">
        <v>8</v>
      </c>
      <c r="C6" t="s">
        <v>11</v>
      </c>
      <c r="D6">
        <v>3160174</v>
      </c>
      <c r="E6">
        <v>0</v>
      </c>
      <c r="F6">
        <v>6076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1475099718</v>
      </c>
      <c r="B7">
        <v>10</v>
      </c>
      <c r="C7" t="s">
        <v>11</v>
      </c>
      <c r="D7">
        <v>1017205</v>
      </c>
      <c r="E7">
        <v>0</v>
      </c>
      <c r="F7">
        <v>3780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1475099720</v>
      </c>
      <c r="B8">
        <v>12</v>
      </c>
      <c r="C8" t="s">
        <v>11</v>
      </c>
      <c r="D8">
        <v>850654</v>
      </c>
      <c r="E8">
        <v>0</v>
      </c>
      <c r="F8">
        <v>3480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1475099722</v>
      </c>
      <c r="B9">
        <v>14</v>
      </c>
      <c r="C9" t="s">
        <v>11</v>
      </c>
      <c r="D9">
        <v>2515295</v>
      </c>
      <c r="E9">
        <v>0</v>
      </c>
      <c r="F9">
        <v>5446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1475099724</v>
      </c>
      <c r="B10">
        <v>16</v>
      </c>
      <c r="C10" t="s">
        <v>11</v>
      </c>
      <c r="D10">
        <v>2151664</v>
      </c>
      <c r="E10">
        <v>0</v>
      </c>
      <c r="F10">
        <v>4834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1475099726</v>
      </c>
      <c r="B11">
        <v>18</v>
      </c>
      <c r="C11" t="s">
        <v>11</v>
      </c>
      <c r="D11">
        <v>3740802</v>
      </c>
      <c r="E11">
        <v>0</v>
      </c>
      <c r="F11">
        <v>7089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1475099728</v>
      </c>
      <c r="B12">
        <v>20</v>
      </c>
      <c r="C12" t="s">
        <v>11</v>
      </c>
      <c r="D12">
        <v>1324247</v>
      </c>
      <c r="E12">
        <v>0</v>
      </c>
      <c r="F12">
        <v>4685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1475099730</v>
      </c>
      <c r="B13">
        <v>22</v>
      </c>
      <c r="C13" t="s">
        <v>11</v>
      </c>
      <c r="D13">
        <v>1847271</v>
      </c>
      <c r="E13">
        <v>0</v>
      </c>
      <c r="F13">
        <v>4962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1475099732</v>
      </c>
      <c r="B14">
        <v>24</v>
      </c>
      <c r="C14" t="s">
        <v>11</v>
      </c>
      <c r="D14">
        <v>2904601</v>
      </c>
      <c r="E14">
        <v>0</v>
      </c>
      <c r="F14">
        <v>6334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1475099734</v>
      </c>
      <c r="B15">
        <v>26</v>
      </c>
      <c r="C15" t="s">
        <v>11</v>
      </c>
      <c r="D15">
        <v>3286485</v>
      </c>
      <c r="E15">
        <v>0</v>
      </c>
      <c r="F15">
        <v>6699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1475099736</v>
      </c>
      <c r="B16">
        <v>28</v>
      </c>
      <c r="C16" t="s">
        <v>11</v>
      </c>
      <c r="D16">
        <v>3237514</v>
      </c>
      <c r="E16">
        <v>0</v>
      </c>
      <c r="F16">
        <v>6664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1475099738</v>
      </c>
      <c r="B17">
        <v>30</v>
      </c>
      <c r="C17" t="s">
        <v>11</v>
      </c>
      <c r="D17">
        <v>4109742</v>
      </c>
      <c r="E17">
        <v>0</v>
      </c>
      <c r="F17">
        <v>7618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1475099740</v>
      </c>
      <c r="B18">
        <v>32</v>
      </c>
      <c r="C18" t="s">
        <v>11</v>
      </c>
      <c r="D18">
        <v>2989238</v>
      </c>
      <c r="E18">
        <v>0</v>
      </c>
      <c r="F18">
        <v>6894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1475099742</v>
      </c>
      <c r="B19">
        <v>34</v>
      </c>
      <c r="C19" t="s">
        <v>11</v>
      </c>
      <c r="D19">
        <v>3687376</v>
      </c>
      <c r="E19">
        <v>0</v>
      </c>
      <c r="F19">
        <v>6759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1475099744</v>
      </c>
      <c r="B20">
        <v>36</v>
      </c>
      <c r="C20" t="s">
        <v>11</v>
      </c>
      <c r="D20">
        <v>3564661</v>
      </c>
      <c r="E20">
        <v>0</v>
      </c>
      <c r="F20">
        <v>6927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1475099746</v>
      </c>
      <c r="B21">
        <v>38</v>
      </c>
      <c r="C21" t="s">
        <v>11</v>
      </c>
      <c r="D21">
        <v>3055635</v>
      </c>
      <c r="E21">
        <v>0</v>
      </c>
      <c r="F21">
        <v>6360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1475099748</v>
      </c>
      <c r="B22">
        <v>40</v>
      </c>
      <c r="C22" t="s">
        <v>11</v>
      </c>
      <c r="D22">
        <v>3352620</v>
      </c>
      <c r="E22">
        <v>0</v>
      </c>
      <c r="F22">
        <v>6698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1475099750</v>
      </c>
      <c r="B23">
        <v>42</v>
      </c>
      <c r="C23" t="s">
        <v>11</v>
      </c>
      <c r="D23">
        <v>2687294</v>
      </c>
      <c r="E23">
        <v>0</v>
      </c>
      <c r="F23">
        <v>5827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1475099752</v>
      </c>
      <c r="B24">
        <v>44</v>
      </c>
      <c r="C24" t="s">
        <v>11</v>
      </c>
      <c r="D24">
        <v>2982963</v>
      </c>
      <c r="E24">
        <v>0</v>
      </c>
      <c r="F24">
        <v>6353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1475099754</v>
      </c>
      <c r="B25">
        <v>46</v>
      </c>
      <c r="C25" t="s">
        <v>11</v>
      </c>
      <c r="D25">
        <v>3794113</v>
      </c>
      <c r="E25">
        <v>0</v>
      </c>
      <c r="F25">
        <v>7018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1475099756</v>
      </c>
      <c r="B26">
        <v>48</v>
      </c>
      <c r="C26" t="s">
        <v>11</v>
      </c>
      <c r="D26">
        <v>1669941</v>
      </c>
      <c r="E26">
        <v>0</v>
      </c>
      <c r="F26">
        <v>4407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1475099758</v>
      </c>
      <c r="B27">
        <v>50</v>
      </c>
      <c r="C27" t="s">
        <v>11</v>
      </c>
      <c r="D27">
        <v>2573557</v>
      </c>
      <c r="E27">
        <v>0</v>
      </c>
      <c r="F27">
        <v>5576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1475099760</v>
      </c>
      <c r="B28">
        <v>52</v>
      </c>
      <c r="C28" t="s">
        <v>11</v>
      </c>
      <c r="D28">
        <v>2357645</v>
      </c>
      <c r="E28">
        <v>0</v>
      </c>
      <c r="F28">
        <v>5204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1475099762</v>
      </c>
      <c r="B29">
        <v>54</v>
      </c>
      <c r="C29" t="s">
        <v>11</v>
      </c>
      <c r="D29">
        <v>2076083</v>
      </c>
      <c r="E29">
        <v>0</v>
      </c>
      <c r="F29">
        <v>4805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1475099764</v>
      </c>
      <c r="B30">
        <v>56</v>
      </c>
      <c r="C30" t="s">
        <v>11</v>
      </c>
      <c r="D30">
        <v>1793143</v>
      </c>
      <c r="E30">
        <v>0</v>
      </c>
      <c r="F30">
        <v>4877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1475099766</v>
      </c>
      <c r="B31">
        <v>58</v>
      </c>
      <c r="C31" t="s">
        <v>11</v>
      </c>
      <c r="D31">
        <v>2960711</v>
      </c>
      <c r="E31">
        <v>0</v>
      </c>
      <c r="F31">
        <v>6223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1475099768</v>
      </c>
      <c r="B32">
        <v>60</v>
      </c>
      <c r="C32" t="s">
        <v>11</v>
      </c>
      <c r="D32">
        <v>928646</v>
      </c>
      <c r="E32">
        <v>0</v>
      </c>
      <c r="F32">
        <v>4019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1475099770</v>
      </c>
      <c r="B33">
        <v>62</v>
      </c>
      <c r="C33" t="s">
        <v>11</v>
      </c>
      <c r="D33">
        <v>860823</v>
      </c>
      <c r="E33">
        <v>0</v>
      </c>
      <c r="F33">
        <v>3689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1475099772</v>
      </c>
      <c r="B34">
        <v>64</v>
      </c>
      <c r="C34" t="s">
        <v>11</v>
      </c>
      <c r="D34">
        <v>1113598</v>
      </c>
      <c r="E34">
        <v>0</v>
      </c>
      <c r="F34">
        <v>4286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1475099774</v>
      </c>
      <c r="B35">
        <v>66</v>
      </c>
      <c r="C35" t="s">
        <v>11</v>
      </c>
      <c r="D35">
        <v>1361255</v>
      </c>
      <c r="E35">
        <v>0</v>
      </c>
      <c r="F35">
        <v>4261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1475099776</v>
      </c>
      <c r="B36">
        <v>68</v>
      </c>
      <c r="C36" t="s">
        <v>11</v>
      </c>
      <c r="D36">
        <v>3852346</v>
      </c>
      <c r="E36">
        <v>0</v>
      </c>
      <c r="F36">
        <v>6561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1475099778</v>
      </c>
      <c r="B37">
        <v>70</v>
      </c>
      <c r="C37" t="s">
        <v>11</v>
      </c>
      <c r="D37">
        <v>2856752</v>
      </c>
      <c r="E37">
        <v>0</v>
      </c>
      <c r="F37">
        <v>5676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1475099780</v>
      </c>
      <c r="B38">
        <v>72</v>
      </c>
      <c r="C38" t="s">
        <v>11</v>
      </c>
      <c r="D38">
        <v>1326878</v>
      </c>
      <c r="E38">
        <v>0</v>
      </c>
      <c r="F38">
        <v>4208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1475099782</v>
      </c>
      <c r="B39">
        <v>74</v>
      </c>
      <c r="C39" t="s">
        <v>11</v>
      </c>
      <c r="D39">
        <v>1471551</v>
      </c>
      <c r="E39">
        <v>0</v>
      </c>
      <c r="F39">
        <v>4126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1475099784</v>
      </c>
      <c r="B40">
        <v>76</v>
      </c>
      <c r="C40" t="s">
        <v>11</v>
      </c>
      <c r="D40">
        <v>3904865</v>
      </c>
      <c r="E40">
        <v>0</v>
      </c>
      <c r="F40">
        <v>6242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1475099786</v>
      </c>
      <c r="B41">
        <v>78</v>
      </c>
      <c r="C41" t="s">
        <v>11</v>
      </c>
      <c r="D41">
        <v>4109292</v>
      </c>
      <c r="E41">
        <v>0</v>
      </c>
      <c r="F41">
        <v>6965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1475099788</v>
      </c>
      <c r="B42">
        <v>80</v>
      </c>
      <c r="C42" t="s">
        <v>11</v>
      </c>
      <c r="D42">
        <v>1395108</v>
      </c>
      <c r="E42">
        <v>0</v>
      </c>
      <c r="F42">
        <v>4597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1475099790</v>
      </c>
      <c r="B43">
        <v>82</v>
      </c>
      <c r="C43" t="s">
        <v>11</v>
      </c>
      <c r="D43">
        <v>2940242</v>
      </c>
      <c r="E43">
        <v>0</v>
      </c>
      <c r="F43">
        <v>5792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1475099792</v>
      </c>
      <c r="B44">
        <v>84</v>
      </c>
      <c r="C44" t="s">
        <v>11</v>
      </c>
      <c r="D44">
        <v>3231365</v>
      </c>
      <c r="E44">
        <v>0</v>
      </c>
      <c r="F44">
        <v>6834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1475099794</v>
      </c>
      <c r="B45">
        <v>86</v>
      </c>
      <c r="C45" t="s">
        <v>11</v>
      </c>
      <c r="D45">
        <v>2940384</v>
      </c>
      <c r="E45">
        <v>0</v>
      </c>
      <c r="F45">
        <v>5542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1475099796</v>
      </c>
      <c r="B46">
        <v>88</v>
      </c>
      <c r="C46" t="s">
        <v>11</v>
      </c>
      <c r="D46">
        <v>2917335</v>
      </c>
      <c r="E46">
        <v>0</v>
      </c>
      <c r="F46">
        <v>6112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1475099798</v>
      </c>
      <c r="B47">
        <v>90</v>
      </c>
      <c r="C47" t="s">
        <v>11</v>
      </c>
      <c r="D47">
        <v>3359980</v>
      </c>
      <c r="E47">
        <v>0</v>
      </c>
      <c r="F47">
        <v>6552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1475099800</v>
      </c>
      <c r="B48">
        <v>92</v>
      </c>
      <c r="C48" t="s">
        <v>11</v>
      </c>
      <c r="D48">
        <v>3157825</v>
      </c>
      <c r="E48">
        <v>0</v>
      </c>
      <c r="F48">
        <v>6865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1475099802</v>
      </c>
      <c r="B49">
        <v>94</v>
      </c>
      <c r="C49" t="s">
        <v>11</v>
      </c>
      <c r="D49">
        <v>1769859</v>
      </c>
      <c r="E49">
        <v>0</v>
      </c>
      <c r="F49">
        <v>4707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1475099804</v>
      </c>
      <c r="B50">
        <v>96</v>
      </c>
      <c r="C50" t="s">
        <v>11</v>
      </c>
      <c r="D50">
        <v>1304449</v>
      </c>
      <c r="E50">
        <v>0</v>
      </c>
      <c r="F50">
        <v>4374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1475099806</v>
      </c>
      <c r="B51">
        <v>98</v>
      </c>
      <c r="C51" t="s">
        <v>11</v>
      </c>
      <c r="D51">
        <v>5102147</v>
      </c>
      <c r="E51">
        <v>0</v>
      </c>
      <c r="F51">
        <v>8307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1475099808</v>
      </c>
      <c r="B52">
        <v>100</v>
      </c>
      <c r="C52" t="s">
        <v>11</v>
      </c>
      <c r="D52">
        <v>1234678</v>
      </c>
      <c r="E52">
        <v>0</v>
      </c>
      <c r="F52">
        <v>4231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1475099810</v>
      </c>
      <c r="B53">
        <v>102</v>
      </c>
      <c r="C53" t="s">
        <v>11</v>
      </c>
      <c r="D53">
        <v>958808</v>
      </c>
      <c r="E53">
        <v>0</v>
      </c>
      <c r="F53">
        <v>3662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1475099812</v>
      </c>
      <c r="B54">
        <v>104</v>
      </c>
      <c r="C54" t="s">
        <v>11</v>
      </c>
      <c r="D54">
        <v>990929</v>
      </c>
      <c r="E54">
        <v>0</v>
      </c>
      <c r="F54">
        <v>3625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1475099814</v>
      </c>
      <c r="B55">
        <v>106</v>
      </c>
      <c r="C55" t="s">
        <v>11</v>
      </c>
      <c r="D55">
        <v>1067274</v>
      </c>
      <c r="E55">
        <v>0</v>
      </c>
      <c r="F55">
        <v>3841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1475099816</v>
      </c>
      <c r="B56">
        <v>108</v>
      </c>
      <c r="C56" t="s">
        <v>11</v>
      </c>
      <c r="D56">
        <v>1667004</v>
      </c>
      <c r="E56">
        <v>0</v>
      </c>
      <c r="F56">
        <v>5322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1475099818</v>
      </c>
      <c r="B57">
        <v>110</v>
      </c>
      <c r="C57" t="s">
        <v>11</v>
      </c>
      <c r="D57">
        <v>5107947</v>
      </c>
      <c r="E57">
        <v>0</v>
      </c>
      <c r="F57">
        <v>8648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1475099820</v>
      </c>
      <c r="B58">
        <v>112</v>
      </c>
      <c r="C58" t="s">
        <v>11</v>
      </c>
      <c r="D58">
        <v>2390044</v>
      </c>
      <c r="E58">
        <v>0</v>
      </c>
      <c r="F58">
        <v>5480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1475099822</v>
      </c>
      <c r="B59">
        <v>114</v>
      </c>
      <c r="C59" t="s">
        <v>11</v>
      </c>
      <c r="D59">
        <v>3693338</v>
      </c>
      <c r="E59">
        <v>0</v>
      </c>
      <c r="F59">
        <v>6810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1475099824</v>
      </c>
      <c r="B60">
        <v>116</v>
      </c>
      <c r="C60" t="s">
        <v>11</v>
      </c>
      <c r="D60">
        <v>4126325</v>
      </c>
      <c r="E60">
        <v>0</v>
      </c>
      <c r="F60">
        <v>7088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1475099826</v>
      </c>
      <c r="B61">
        <v>118</v>
      </c>
      <c r="C61" t="s">
        <v>11</v>
      </c>
      <c r="D61">
        <v>2122401</v>
      </c>
      <c r="E61">
        <v>0</v>
      </c>
      <c r="F61">
        <v>5233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1475099828</v>
      </c>
      <c r="B62">
        <v>120</v>
      </c>
      <c r="C62" t="s">
        <v>11</v>
      </c>
      <c r="D62">
        <v>2476754</v>
      </c>
      <c r="E62">
        <v>0</v>
      </c>
      <c r="F62">
        <v>5471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1475099830</v>
      </c>
      <c r="B63">
        <v>122</v>
      </c>
      <c r="C63" t="s">
        <v>11</v>
      </c>
      <c r="D63">
        <v>4394275</v>
      </c>
      <c r="E63">
        <v>0</v>
      </c>
      <c r="F63">
        <v>7806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1475099832</v>
      </c>
      <c r="B64">
        <v>124</v>
      </c>
      <c r="C64" t="s">
        <v>11</v>
      </c>
      <c r="D64">
        <v>4026217</v>
      </c>
      <c r="E64">
        <v>0</v>
      </c>
      <c r="F64">
        <v>7259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1475099834</v>
      </c>
      <c r="B65">
        <v>126</v>
      </c>
      <c r="C65" t="s">
        <v>11</v>
      </c>
      <c r="D65">
        <v>2018190</v>
      </c>
      <c r="E65">
        <v>0</v>
      </c>
      <c r="F65">
        <v>5421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1475099836</v>
      </c>
      <c r="B66">
        <v>128</v>
      </c>
      <c r="C66" t="s">
        <v>11</v>
      </c>
      <c r="D66">
        <v>1929028</v>
      </c>
      <c r="E66">
        <v>0</v>
      </c>
      <c r="F66">
        <v>5338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1475099838</v>
      </c>
      <c r="B67">
        <v>130</v>
      </c>
      <c r="C67" t="s">
        <v>11</v>
      </c>
      <c r="D67">
        <v>4555109</v>
      </c>
      <c r="E67">
        <v>0</v>
      </c>
      <c r="F67">
        <v>7667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1475099840</v>
      </c>
      <c r="B68">
        <v>132</v>
      </c>
      <c r="C68" t="s">
        <v>11</v>
      </c>
      <c r="D68">
        <v>2366713</v>
      </c>
      <c r="E68">
        <v>0</v>
      </c>
      <c r="F68">
        <v>5041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1475099842</v>
      </c>
      <c r="B69">
        <v>134</v>
      </c>
      <c r="C69" t="s">
        <v>11</v>
      </c>
      <c r="D69">
        <v>3668537</v>
      </c>
      <c r="E69">
        <v>0</v>
      </c>
      <c r="F69">
        <v>6648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1475099844</v>
      </c>
      <c r="B70">
        <v>136</v>
      </c>
      <c r="C70" t="s">
        <v>11</v>
      </c>
      <c r="D70">
        <v>2393288</v>
      </c>
      <c r="E70">
        <v>0</v>
      </c>
      <c r="F70">
        <v>5664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1475099846</v>
      </c>
      <c r="B71">
        <v>138</v>
      </c>
      <c r="C71" t="s">
        <v>11</v>
      </c>
      <c r="D71">
        <v>1017037</v>
      </c>
      <c r="E71">
        <v>0</v>
      </c>
      <c r="F71">
        <v>3708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1475099848</v>
      </c>
      <c r="B72">
        <v>140</v>
      </c>
      <c r="C72" t="s">
        <v>11</v>
      </c>
      <c r="D72">
        <v>1619947</v>
      </c>
      <c r="E72">
        <v>0</v>
      </c>
      <c r="F72">
        <v>4630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1475099850</v>
      </c>
      <c r="B73">
        <v>142</v>
      </c>
      <c r="C73" t="s">
        <v>11</v>
      </c>
      <c r="D73">
        <v>4008842</v>
      </c>
      <c r="E73">
        <v>0</v>
      </c>
      <c r="F73">
        <v>7482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1475099852</v>
      </c>
      <c r="B74">
        <v>144</v>
      </c>
      <c r="C74" t="s">
        <v>11</v>
      </c>
      <c r="D74">
        <v>2518859</v>
      </c>
      <c r="E74">
        <v>0</v>
      </c>
      <c r="F74">
        <v>5650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1475099854</v>
      </c>
      <c r="B75">
        <v>146</v>
      </c>
      <c r="C75" t="s">
        <v>11</v>
      </c>
      <c r="D75">
        <v>3080249</v>
      </c>
      <c r="E75">
        <v>0</v>
      </c>
      <c r="F75">
        <v>6231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1475099856</v>
      </c>
      <c r="B76">
        <v>148</v>
      </c>
      <c r="C76" t="s">
        <v>11</v>
      </c>
      <c r="D76">
        <v>5495427</v>
      </c>
      <c r="E76">
        <v>0</v>
      </c>
      <c r="F76">
        <v>9330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1475099858</v>
      </c>
      <c r="B77">
        <v>150</v>
      </c>
      <c r="C77" t="s">
        <v>11</v>
      </c>
      <c r="D77">
        <v>5497579</v>
      </c>
      <c r="E77">
        <v>0</v>
      </c>
      <c r="F77">
        <v>8548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1475099860</v>
      </c>
      <c r="B78">
        <v>152</v>
      </c>
      <c r="C78" t="s">
        <v>11</v>
      </c>
      <c r="D78">
        <v>2516780</v>
      </c>
      <c r="E78">
        <v>0</v>
      </c>
      <c r="F78">
        <v>5591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1475099862</v>
      </c>
      <c r="B79">
        <v>154</v>
      </c>
      <c r="C79" t="s">
        <v>11</v>
      </c>
      <c r="D79">
        <v>2663210</v>
      </c>
      <c r="E79">
        <v>0</v>
      </c>
      <c r="F79">
        <v>5953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1475099864</v>
      </c>
      <c r="B80">
        <v>156</v>
      </c>
      <c r="C80" t="s">
        <v>11</v>
      </c>
      <c r="D80">
        <v>2780987</v>
      </c>
      <c r="E80">
        <v>0</v>
      </c>
      <c r="F80">
        <v>6070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1475099866</v>
      </c>
      <c r="B81">
        <v>158</v>
      </c>
      <c r="C81" t="s">
        <v>11</v>
      </c>
      <c r="D81">
        <v>2410494</v>
      </c>
      <c r="E81">
        <v>0</v>
      </c>
      <c r="F81">
        <v>5566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1475099868</v>
      </c>
      <c r="B82">
        <v>160</v>
      </c>
      <c r="C82" t="s">
        <v>11</v>
      </c>
      <c r="D82">
        <v>1522944</v>
      </c>
      <c r="E82">
        <v>0</v>
      </c>
      <c r="F82">
        <v>4567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1475099870</v>
      </c>
      <c r="B83">
        <v>162</v>
      </c>
      <c r="C83" t="s">
        <v>11</v>
      </c>
      <c r="D83">
        <v>1165541</v>
      </c>
      <c r="E83">
        <v>0</v>
      </c>
      <c r="F83">
        <v>3967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1475099872</v>
      </c>
      <c r="B84">
        <v>164</v>
      </c>
      <c r="C84" t="s">
        <v>11</v>
      </c>
      <c r="D84">
        <v>2790211</v>
      </c>
      <c r="E84">
        <v>0</v>
      </c>
      <c r="F84">
        <v>5492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1475099874</v>
      </c>
      <c r="B85">
        <v>166</v>
      </c>
      <c r="C85" t="s">
        <v>11</v>
      </c>
      <c r="D85">
        <v>3622041</v>
      </c>
      <c r="E85">
        <v>0</v>
      </c>
      <c r="F85">
        <v>5997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1475099876</v>
      </c>
      <c r="B86">
        <v>168</v>
      </c>
      <c r="C86" t="s">
        <v>11</v>
      </c>
      <c r="D86">
        <v>2978943</v>
      </c>
      <c r="E86">
        <v>0</v>
      </c>
      <c r="F86">
        <v>5967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1475099878</v>
      </c>
      <c r="B87">
        <v>170</v>
      </c>
      <c r="C87" t="s">
        <v>11</v>
      </c>
      <c r="D87">
        <v>1580010</v>
      </c>
      <c r="E87">
        <v>0</v>
      </c>
      <c r="F87">
        <v>4104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1475099880</v>
      </c>
      <c r="B88">
        <v>172</v>
      </c>
      <c r="C88" t="s">
        <v>11</v>
      </c>
      <c r="D88">
        <v>1726383</v>
      </c>
      <c r="E88">
        <v>0</v>
      </c>
      <c r="F88">
        <v>4228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1475099882</v>
      </c>
      <c r="B89">
        <v>174</v>
      </c>
      <c r="C89" t="s">
        <v>11</v>
      </c>
      <c r="D89">
        <v>2068567</v>
      </c>
      <c r="E89">
        <v>0</v>
      </c>
      <c r="F89">
        <v>4464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1475099884</v>
      </c>
      <c r="B90">
        <v>176</v>
      </c>
      <c r="C90" t="s">
        <v>11</v>
      </c>
      <c r="D90">
        <v>2760184</v>
      </c>
      <c r="E90">
        <v>0</v>
      </c>
      <c r="F90">
        <v>5875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1475099886</v>
      </c>
      <c r="B91">
        <v>178</v>
      </c>
      <c r="C91" t="s">
        <v>11</v>
      </c>
      <c r="D91">
        <v>2861580</v>
      </c>
      <c r="E91">
        <v>0</v>
      </c>
      <c r="F91">
        <v>6105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1475099888</v>
      </c>
      <c r="B92">
        <v>180</v>
      </c>
      <c r="C92" t="s">
        <v>11</v>
      </c>
      <c r="D92">
        <v>1626637</v>
      </c>
      <c r="E92">
        <v>0</v>
      </c>
      <c r="F92">
        <v>4358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1475099890</v>
      </c>
      <c r="B93">
        <v>182</v>
      </c>
      <c r="C93" t="s">
        <v>11</v>
      </c>
      <c r="D93">
        <v>2068834</v>
      </c>
      <c r="E93">
        <v>0</v>
      </c>
      <c r="F93">
        <v>4428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1475099892</v>
      </c>
      <c r="B94">
        <v>184</v>
      </c>
      <c r="C94" t="s">
        <v>11</v>
      </c>
      <c r="D94">
        <v>1621337</v>
      </c>
      <c r="E94">
        <v>0</v>
      </c>
      <c r="F94">
        <v>4690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1475099894</v>
      </c>
      <c r="B95">
        <v>186</v>
      </c>
      <c r="C95" t="s">
        <v>11</v>
      </c>
      <c r="D95">
        <v>1227812</v>
      </c>
      <c r="E95">
        <v>0</v>
      </c>
      <c r="F95">
        <v>4234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1475099896</v>
      </c>
      <c r="B96">
        <v>188</v>
      </c>
      <c r="C96" t="s">
        <v>11</v>
      </c>
      <c r="D96">
        <v>1771621</v>
      </c>
      <c r="E96">
        <v>0</v>
      </c>
      <c r="F96">
        <v>4691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1475099898</v>
      </c>
      <c r="B97">
        <v>190</v>
      </c>
      <c r="C97" t="s">
        <v>11</v>
      </c>
      <c r="D97">
        <v>2276767</v>
      </c>
      <c r="E97">
        <v>0</v>
      </c>
      <c r="F97">
        <v>5113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1475099900</v>
      </c>
      <c r="B98">
        <v>192</v>
      </c>
      <c r="C98" t="s">
        <v>11</v>
      </c>
      <c r="D98">
        <v>1234111</v>
      </c>
      <c r="E98">
        <v>0</v>
      </c>
      <c r="F98">
        <v>3695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1475099902</v>
      </c>
      <c r="B99">
        <v>194</v>
      </c>
      <c r="C99" t="s">
        <v>11</v>
      </c>
      <c r="D99">
        <v>1610037</v>
      </c>
      <c r="E99">
        <v>0</v>
      </c>
      <c r="F99">
        <v>4253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1475099904</v>
      </c>
      <c r="B100">
        <v>196</v>
      </c>
      <c r="C100" t="s">
        <v>11</v>
      </c>
      <c r="D100">
        <v>1720971</v>
      </c>
      <c r="E100">
        <v>0</v>
      </c>
      <c r="F100">
        <v>4329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1475099906</v>
      </c>
      <c r="B101">
        <v>198</v>
      </c>
      <c r="C101" t="s">
        <v>11</v>
      </c>
      <c r="D101">
        <v>1508207</v>
      </c>
      <c r="E101">
        <v>0</v>
      </c>
      <c r="F101">
        <v>4078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1475099908</v>
      </c>
      <c r="B102">
        <v>200</v>
      </c>
      <c r="C102" t="s">
        <v>11</v>
      </c>
      <c r="D102">
        <v>1723820</v>
      </c>
      <c r="E102">
        <v>0</v>
      </c>
      <c r="F102">
        <v>4651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1475099910</v>
      </c>
      <c r="B103">
        <v>202</v>
      </c>
      <c r="C103" t="s">
        <v>11</v>
      </c>
      <c r="D103">
        <v>1817075</v>
      </c>
      <c r="E103">
        <v>0</v>
      </c>
      <c r="F103">
        <v>4573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1475099912</v>
      </c>
      <c r="B104">
        <v>204</v>
      </c>
      <c r="C104" t="s">
        <v>11</v>
      </c>
      <c r="D104">
        <v>1610413</v>
      </c>
      <c r="E104">
        <v>0</v>
      </c>
      <c r="F104">
        <v>4115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1475099914</v>
      </c>
      <c r="B105">
        <v>206</v>
      </c>
      <c r="C105" t="s">
        <v>11</v>
      </c>
      <c r="D105">
        <v>1430848</v>
      </c>
      <c r="E105">
        <v>0</v>
      </c>
      <c r="F105">
        <v>4311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1475099916</v>
      </c>
      <c r="B106">
        <v>208</v>
      </c>
      <c r="C106" t="s">
        <v>11</v>
      </c>
      <c r="D106">
        <v>1959791</v>
      </c>
      <c r="E106">
        <v>0</v>
      </c>
      <c r="F106">
        <v>5069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1475099918</v>
      </c>
      <c r="B107">
        <v>210</v>
      </c>
      <c r="C107" t="s">
        <v>11</v>
      </c>
      <c r="D107">
        <v>1781965</v>
      </c>
      <c r="E107">
        <v>0</v>
      </c>
      <c r="F107">
        <v>4318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1475099920</v>
      </c>
      <c r="B108">
        <v>212</v>
      </c>
      <c r="C108" t="s">
        <v>11</v>
      </c>
      <c r="D108">
        <v>2103238</v>
      </c>
      <c r="E108">
        <v>0</v>
      </c>
      <c r="F108">
        <v>4990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1475099922</v>
      </c>
      <c r="B109">
        <v>214</v>
      </c>
      <c r="C109" t="s">
        <v>11</v>
      </c>
      <c r="D109">
        <v>1528325</v>
      </c>
      <c r="E109">
        <v>0</v>
      </c>
      <c r="F109">
        <v>3897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1475099924</v>
      </c>
      <c r="B110">
        <v>216</v>
      </c>
      <c r="C110" t="s">
        <v>11</v>
      </c>
      <c r="D110">
        <v>933034</v>
      </c>
      <c r="E110">
        <v>0</v>
      </c>
      <c r="F110">
        <v>3433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1475099926</v>
      </c>
      <c r="B111">
        <v>218</v>
      </c>
      <c r="C111" t="s">
        <v>11</v>
      </c>
      <c r="D111">
        <v>1227473</v>
      </c>
      <c r="E111">
        <v>0</v>
      </c>
      <c r="F111">
        <v>3677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1475099928</v>
      </c>
      <c r="B112">
        <v>220</v>
      </c>
      <c r="C112" t="s">
        <v>11</v>
      </c>
      <c r="D112">
        <v>1340443</v>
      </c>
      <c r="E112">
        <v>0</v>
      </c>
      <c r="F112">
        <v>3846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1475099930</v>
      </c>
      <c r="B113">
        <v>222</v>
      </c>
      <c r="C113" t="s">
        <v>11</v>
      </c>
      <c r="D113">
        <v>1287547</v>
      </c>
      <c r="E113">
        <v>0</v>
      </c>
      <c r="F113">
        <v>3671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1475099932</v>
      </c>
      <c r="B114">
        <v>224</v>
      </c>
      <c r="C114" t="s">
        <v>11</v>
      </c>
      <c r="D114">
        <v>1595059</v>
      </c>
      <c r="E114">
        <v>0</v>
      </c>
      <c r="F114">
        <v>4099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1475099934</v>
      </c>
      <c r="B115">
        <v>226</v>
      </c>
      <c r="C115" t="s">
        <v>11</v>
      </c>
      <c r="D115">
        <v>1165190</v>
      </c>
      <c r="E115">
        <v>0</v>
      </c>
      <c r="F115">
        <v>3936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1475099936</v>
      </c>
      <c r="B116">
        <v>228</v>
      </c>
      <c r="C116" t="s">
        <v>11</v>
      </c>
      <c r="D116">
        <v>3327437</v>
      </c>
      <c r="E116">
        <v>0</v>
      </c>
      <c r="F116">
        <v>6131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1475099938</v>
      </c>
      <c r="B117">
        <v>230</v>
      </c>
      <c r="C117" t="s">
        <v>11</v>
      </c>
      <c r="D117">
        <v>2581916</v>
      </c>
      <c r="E117">
        <v>0</v>
      </c>
      <c r="F117">
        <v>4837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1475099940</v>
      </c>
      <c r="B118">
        <v>232</v>
      </c>
      <c r="C118" t="s">
        <v>11</v>
      </c>
      <c r="D118">
        <v>1361686</v>
      </c>
      <c r="E118">
        <v>0</v>
      </c>
      <c r="F118">
        <v>3720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1475099942</v>
      </c>
      <c r="B119">
        <v>234</v>
      </c>
      <c r="C119" t="s">
        <v>11</v>
      </c>
      <c r="D119">
        <v>1280723</v>
      </c>
      <c r="E119">
        <v>0</v>
      </c>
      <c r="F119">
        <v>3407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1475099944</v>
      </c>
      <c r="B120">
        <v>236</v>
      </c>
      <c r="C120" t="s">
        <v>11</v>
      </c>
      <c r="D120">
        <v>1426328</v>
      </c>
      <c r="E120">
        <v>0</v>
      </c>
      <c r="F120">
        <v>3733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1475099946</v>
      </c>
      <c r="B121">
        <v>238</v>
      </c>
      <c r="C121" t="s">
        <v>11</v>
      </c>
      <c r="D121">
        <v>2443907</v>
      </c>
      <c r="E121">
        <v>0</v>
      </c>
      <c r="F121">
        <v>4721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1475099948</v>
      </c>
      <c r="B122">
        <v>240</v>
      </c>
      <c r="C122" t="s">
        <v>11</v>
      </c>
      <c r="D122">
        <v>3157606</v>
      </c>
      <c r="E122">
        <v>0</v>
      </c>
      <c r="F122">
        <v>5206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1475099950</v>
      </c>
      <c r="B123">
        <v>242</v>
      </c>
      <c r="C123" t="s">
        <v>11</v>
      </c>
      <c r="D123">
        <v>1577143</v>
      </c>
      <c r="E123">
        <v>0</v>
      </c>
      <c r="F123">
        <v>3844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1475099952</v>
      </c>
      <c r="B124">
        <v>244</v>
      </c>
      <c r="C124" t="s">
        <v>11</v>
      </c>
      <c r="D124">
        <v>1305378</v>
      </c>
      <c r="E124">
        <v>0</v>
      </c>
      <c r="F124">
        <v>3777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1475099954</v>
      </c>
      <c r="B125">
        <v>246</v>
      </c>
      <c r="C125" t="s">
        <v>11</v>
      </c>
      <c r="D125">
        <v>766021</v>
      </c>
      <c r="E125">
        <v>0</v>
      </c>
      <c r="F125">
        <v>2907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1475099956</v>
      </c>
      <c r="B126">
        <v>248</v>
      </c>
      <c r="C126" t="s">
        <v>11</v>
      </c>
      <c r="D126">
        <v>1416262</v>
      </c>
      <c r="E126">
        <v>0</v>
      </c>
      <c r="F126">
        <v>3821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1475099958</v>
      </c>
      <c r="B127">
        <v>250</v>
      </c>
      <c r="C127" t="s">
        <v>11</v>
      </c>
      <c r="D127">
        <v>3038566</v>
      </c>
      <c r="E127">
        <v>0</v>
      </c>
      <c r="F127">
        <v>5725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1475099960</v>
      </c>
      <c r="B128">
        <v>252</v>
      </c>
      <c r="C128" t="s">
        <v>11</v>
      </c>
      <c r="D128">
        <v>2910340</v>
      </c>
      <c r="E128">
        <v>0</v>
      </c>
      <c r="F128">
        <v>5771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1475099962</v>
      </c>
      <c r="B129">
        <v>254</v>
      </c>
      <c r="C129" t="s">
        <v>11</v>
      </c>
      <c r="D129">
        <v>2067013</v>
      </c>
      <c r="E129">
        <v>0</v>
      </c>
      <c r="F129">
        <v>4932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1475099964</v>
      </c>
      <c r="B130">
        <v>256</v>
      </c>
      <c r="C130" t="s">
        <v>11</v>
      </c>
      <c r="D130">
        <v>2229902</v>
      </c>
      <c r="E130">
        <v>0</v>
      </c>
      <c r="F130">
        <v>5407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1475099966</v>
      </c>
      <c r="B131">
        <v>258</v>
      </c>
      <c r="C131" t="s">
        <v>11</v>
      </c>
      <c r="D131">
        <v>1775897</v>
      </c>
      <c r="E131">
        <v>0</v>
      </c>
      <c r="F131">
        <v>4469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1475099968</v>
      </c>
      <c r="B132">
        <v>260</v>
      </c>
      <c r="C132" t="s">
        <v>11</v>
      </c>
      <c r="D132">
        <v>1920513</v>
      </c>
      <c r="E132">
        <v>0</v>
      </c>
      <c r="F132">
        <v>5003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1475099970</v>
      </c>
      <c r="B133">
        <v>262</v>
      </c>
      <c r="C133" t="s">
        <v>11</v>
      </c>
      <c r="D133">
        <v>1713559</v>
      </c>
      <c r="E133">
        <v>0</v>
      </c>
      <c r="F133">
        <v>4160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1475099972</v>
      </c>
      <c r="B134">
        <v>264</v>
      </c>
      <c r="C134" t="s">
        <v>11</v>
      </c>
      <c r="D134">
        <v>2302929</v>
      </c>
      <c r="E134">
        <v>0</v>
      </c>
      <c r="F134">
        <v>4686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1475099974</v>
      </c>
      <c r="B135">
        <v>266</v>
      </c>
      <c r="C135" t="s">
        <v>11</v>
      </c>
      <c r="D135">
        <v>1735699</v>
      </c>
      <c r="E135">
        <v>0</v>
      </c>
      <c r="F135">
        <v>4444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1475099976</v>
      </c>
      <c r="B136">
        <v>268</v>
      </c>
      <c r="C136" t="s">
        <v>11</v>
      </c>
      <c r="D136">
        <v>1546033</v>
      </c>
      <c r="E136">
        <v>0</v>
      </c>
      <c r="F136">
        <v>4371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1475099978</v>
      </c>
      <c r="B137">
        <v>270</v>
      </c>
      <c r="C137" t="s">
        <v>11</v>
      </c>
      <c r="D137">
        <v>1493847</v>
      </c>
      <c r="E137">
        <v>0</v>
      </c>
      <c r="F137">
        <v>4382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1475099980</v>
      </c>
      <c r="B138">
        <v>272</v>
      </c>
      <c r="C138" t="s">
        <v>11</v>
      </c>
      <c r="D138">
        <v>3518056</v>
      </c>
      <c r="E138">
        <v>0</v>
      </c>
      <c r="F138">
        <v>6257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1475099982</v>
      </c>
      <c r="B139">
        <v>274</v>
      </c>
      <c r="C139" t="s">
        <v>11</v>
      </c>
      <c r="D139">
        <v>2057379</v>
      </c>
      <c r="E139">
        <v>0</v>
      </c>
      <c r="F139">
        <v>4403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1475099984</v>
      </c>
      <c r="B140">
        <v>276</v>
      </c>
      <c r="C140" t="s">
        <v>11</v>
      </c>
      <c r="D140">
        <v>853377</v>
      </c>
      <c r="E140">
        <v>0</v>
      </c>
      <c r="F140">
        <v>2986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1475099986</v>
      </c>
      <c r="B141">
        <v>278</v>
      </c>
      <c r="C141" t="s">
        <v>11</v>
      </c>
      <c r="D141">
        <v>2305835</v>
      </c>
      <c r="E141">
        <v>0</v>
      </c>
      <c r="F141">
        <v>4627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1475099988</v>
      </c>
      <c r="B142">
        <v>280</v>
      </c>
      <c r="C142" t="s">
        <v>11</v>
      </c>
      <c r="D142">
        <v>2837218</v>
      </c>
      <c r="E142">
        <v>0</v>
      </c>
      <c r="F142">
        <v>5428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1475099990</v>
      </c>
      <c r="B143">
        <v>282</v>
      </c>
      <c r="C143" t="s">
        <v>11</v>
      </c>
      <c r="D143">
        <v>4203800</v>
      </c>
      <c r="E143">
        <v>0</v>
      </c>
      <c r="F143">
        <v>6604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1475099992</v>
      </c>
      <c r="B144">
        <v>284</v>
      </c>
      <c r="C144" t="s">
        <v>11</v>
      </c>
      <c r="D144">
        <v>3705355</v>
      </c>
      <c r="E144">
        <v>0</v>
      </c>
      <c r="F144">
        <v>6316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1475099994</v>
      </c>
      <c r="B145">
        <v>286</v>
      </c>
      <c r="C145" t="s">
        <v>11</v>
      </c>
      <c r="D145">
        <v>3138123</v>
      </c>
      <c r="E145">
        <v>0</v>
      </c>
      <c r="F145">
        <v>5842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1475099996</v>
      </c>
      <c r="B146">
        <v>288</v>
      </c>
      <c r="C146" t="s">
        <v>11</v>
      </c>
      <c r="D146">
        <v>3634535</v>
      </c>
      <c r="E146">
        <v>0</v>
      </c>
      <c r="F146">
        <v>6487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1475099998</v>
      </c>
      <c r="B147">
        <v>290</v>
      </c>
      <c r="C147" t="s">
        <v>11</v>
      </c>
      <c r="D147">
        <v>2048411</v>
      </c>
      <c r="E147">
        <v>0</v>
      </c>
      <c r="F147">
        <v>4819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1475100000</v>
      </c>
      <c r="B148">
        <v>292</v>
      </c>
      <c r="C148" t="s">
        <v>11</v>
      </c>
      <c r="D148">
        <v>3093841</v>
      </c>
      <c r="E148">
        <v>0</v>
      </c>
      <c r="F148">
        <v>5252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1475100002</v>
      </c>
      <c r="B149">
        <v>294</v>
      </c>
      <c r="C149" t="s">
        <v>11</v>
      </c>
      <c r="D149">
        <v>2092539</v>
      </c>
      <c r="E149">
        <v>0</v>
      </c>
      <c r="F149">
        <v>4578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1475100004</v>
      </c>
      <c r="B150">
        <v>296</v>
      </c>
      <c r="C150" t="s">
        <v>11</v>
      </c>
      <c r="D150">
        <v>1965987</v>
      </c>
      <c r="E150">
        <v>0</v>
      </c>
      <c r="F150">
        <v>4640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1475100006</v>
      </c>
      <c r="B151">
        <v>298</v>
      </c>
      <c r="C151" t="s">
        <v>11</v>
      </c>
      <c r="D151">
        <v>1653914</v>
      </c>
      <c r="E151">
        <v>0</v>
      </c>
      <c r="F151">
        <v>4284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1475100008</v>
      </c>
      <c r="B152">
        <v>300</v>
      </c>
      <c r="C152" t="s">
        <v>11</v>
      </c>
      <c r="D152">
        <v>3017593</v>
      </c>
      <c r="E152">
        <v>0</v>
      </c>
      <c r="F152">
        <v>5663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1475100010</v>
      </c>
      <c r="B153">
        <v>302</v>
      </c>
      <c r="C153" t="s">
        <v>11</v>
      </c>
      <c r="D153">
        <v>4508080</v>
      </c>
      <c r="E153">
        <v>0</v>
      </c>
      <c r="F153">
        <v>6712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1475100012</v>
      </c>
      <c r="B154">
        <v>304</v>
      </c>
      <c r="C154" t="s">
        <v>11</v>
      </c>
      <c r="D154">
        <v>356815</v>
      </c>
      <c r="E154">
        <v>0</v>
      </c>
      <c r="F154">
        <v>537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1475100014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1475100016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1475100018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1475100020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1475100022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1475100024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1475100026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1475100028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1475100030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1475100032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1475100034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1475100036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1475100038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1475100199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1475100201</v>
      </c>
      <c r="B3">
        <v>2</v>
      </c>
      <c r="C3" t="s">
        <v>11</v>
      </c>
      <c r="D3">
        <v>1013068</v>
      </c>
      <c r="E3">
        <v>0</v>
      </c>
      <c r="F3">
        <v>3073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1475100203</v>
      </c>
      <c r="B4">
        <v>4</v>
      </c>
      <c r="C4" t="s">
        <v>11</v>
      </c>
      <c r="D4">
        <v>1769014</v>
      </c>
      <c r="E4">
        <v>0</v>
      </c>
      <c r="F4">
        <v>5276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1475100205</v>
      </c>
      <c r="B5">
        <v>6</v>
      </c>
      <c r="C5" t="s">
        <v>11</v>
      </c>
      <c r="D5">
        <v>1966417</v>
      </c>
      <c r="E5">
        <v>0</v>
      </c>
      <c r="F5">
        <v>5301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1475100207</v>
      </c>
      <c r="B6">
        <v>8</v>
      </c>
      <c r="C6" t="s">
        <v>11</v>
      </c>
      <c r="D6">
        <v>3317672</v>
      </c>
      <c r="E6">
        <v>0</v>
      </c>
      <c r="F6">
        <v>6248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1475100209</v>
      </c>
      <c r="B7">
        <v>10</v>
      </c>
      <c r="C7" t="s">
        <v>11</v>
      </c>
      <c r="D7">
        <v>789605</v>
      </c>
      <c r="E7">
        <v>0</v>
      </c>
      <c r="F7">
        <v>3494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1475100211</v>
      </c>
      <c r="B8">
        <v>12</v>
      </c>
      <c r="C8" t="s">
        <v>11</v>
      </c>
      <c r="D8">
        <v>817262</v>
      </c>
      <c r="E8">
        <v>0</v>
      </c>
      <c r="F8">
        <v>3484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1475100213</v>
      </c>
      <c r="B9">
        <v>14</v>
      </c>
      <c r="C9" t="s">
        <v>11</v>
      </c>
      <c r="D9">
        <v>2958710</v>
      </c>
      <c r="E9">
        <v>0</v>
      </c>
      <c r="F9">
        <v>5749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1475100215</v>
      </c>
      <c r="B10">
        <v>16</v>
      </c>
      <c r="C10" t="s">
        <v>11</v>
      </c>
      <c r="D10">
        <v>1826797</v>
      </c>
      <c r="E10">
        <v>0</v>
      </c>
      <c r="F10">
        <v>4641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1475100217</v>
      </c>
      <c r="B11">
        <v>18</v>
      </c>
      <c r="C11" t="s">
        <v>11</v>
      </c>
      <c r="D11">
        <v>3649945</v>
      </c>
      <c r="E11">
        <v>0</v>
      </c>
      <c r="F11">
        <v>7025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1475100219</v>
      </c>
      <c r="B12">
        <v>20</v>
      </c>
      <c r="C12" t="s">
        <v>11</v>
      </c>
      <c r="D12">
        <v>1480361</v>
      </c>
      <c r="E12">
        <v>0</v>
      </c>
      <c r="F12">
        <v>4804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1475100221</v>
      </c>
      <c r="B13">
        <v>22</v>
      </c>
      <c r="C13" t="s">
        <v>11</v>
      </c>
      <c r="D13">
        <v>1900738</v>
      </c>
      <c r="E13">
        <v>0</v>
      </c>
      <c r="F13">
        <v>5073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1475100223</v>
      </c>
      <c r="B14">
        <v>24</v>
      </c>
      <c r="C14" t="s">
        <v>11</v>
      </c>
      <c r="D14">
        <v>2961233</v>
      </c>
      <c r="E14">
        <v>0</v>
      </c>
      <c r="F14">
        <v>6326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1475100225</v>
      </c>
      <c r="B15">
        <v>26</v>
      </c>
      <c r="C15" t="s">
        <v>11</v>
      </c>
      <c r="D15">
        <v>3215249</v>
      </c>
      <c r="E15">
        <v>0</v>
      </c>
      <c r="F15">
        <v>6611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1475100227</v>
      </c>
      <c r="B16">
        <v>28</v>
      </c>
      <c r="C16" t="s">
        <v>11</v>
      </c>
      <c r="D16">
        <v>3263246</v>
      </c>
      <c r="E16">
        <v>0</v>
      </c>
      <c r="F16">
        <v>6831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1475100229</v>
      </c>
      <c r="B17">
        <v>30</v>
      </c>
      <c r="C17" t="s">
        <v>11</v>
      </c>
      <c r="D17">
        <v>4235022</v>
      </c>
      <c r="E17">
        <v>0</v>
      </c>
      <c r="F17">
        <v>7880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1475100231</v>
      </c>
      <c r="B18">
        <v>32</v>
      </c>
      <c r="C18" t="s">
        <v>11</v>
      </c>
      <c r="D18">
        <v>3337986</v>
      </c>
      <c r="E18">
        <v>0</v>
      </c>
      <c r="F18">
        <v>7144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1475100233</v>
      </c>
      <c r="B19">
        <v>34</v>
      </c>
      <c r="C19" t="s">
        <v>11</v>
      </c>
      <c r="D19">
        <v>3319046</v>
      </c>
      <c r="E19">
        <v>0</v>
      </c>
      <c r="F19">
        <v>6341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1475100235</v>
      </c>
      <c r="B20">
        <v>36</v>
      </c>
      <c r="C20" t="s">
        <v>11</v>
      </c>
      <c r="D20">
        <v>3417190</v>
      </c>
      <c r="E20">
        <v>0</v>
      </c>
      <c r="F20">
        <v>6819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1475100237</v>
      </c>
      <c r="B21">
        <v>38</v>
      </c>
      <c r="C21" t="s">
        <v>11</v>
      </c>
      <c r="D21">
        <v>3116021</v>
      </c>
      <c r="E21">
        <v>0</v>
      </c>
      <c r="F21">
        <v>6473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1475100239</v>
      </c>
      <c r="B22">
        <v>40</v>
      </c>
      <c r="C22" t="s">
        <v>11</v>
      </c>
      <c r="D22">
        <v>3508435</v>
      </c>
      <c r="E22">
        <v>0</v>
      </c>
      <c r="F22">
        <v>6798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1475100241</v>
      </c>
      <c r="B23">
        <v>42</v>
      </c>
      <c r="C23" t="s">
        <v>11</v>
      </c>
      <c r="D23">
        <v>2469695</v>
      </c>
      <c r="E23">
        <v>0</v>
      </c>
      <c r="F23">
        <v>5483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1475100243</v>
      </c>
      <c r="B24">
        <v>44</v>
      </c>
      <c r="C24" t="s">
        <v>11</v>
      </c>
      <c r="D24">
        <v>3052720</v>
      </c>
      <c r="E24">
        <v>0</v>
      </c>
      <c r="F24">
        <v>6444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1475100245</v>
      </c>
      <c r="B25">
        <v>46</v>
      </c>
      <c r="C25" t="s">
        <v>11</v>
      </c>
      <c r="D25">
        <v>3798226</v>
      </c>
      <c r="E25">
        <v>0</v>
      </c>
      <c r="F25">
        <v>7060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1475100247</v>
      </c>
      <c r="B26">
        <v>48</v>
      </c>
      <c r="C26" t="s">
        <v>11</v>
      </c>
      <c r="D26">
        <v>1644828</v>
      </c>
      <c r="E26">
        <v>0</v>
      </c>
      <c r="F26">
        <v>4306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1475100249</v>
      </c>
      <c r="B27">
        <v>50</v>
      </c>
      <c r="C27" t="s">
        <v>11</v>
      </c>
      <c r="D27">
        <v>2693440</v>
      </c>
      <c r="E27">
        <v>0</v>
      </c>
      <c r="F27">
        <v>5688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1475100251</v>
      </c>
      <c r="B28">
        <v>52</v>
      </c>
      <c r="C28" t="s">
        <v>11</v>
      </c>
      <c r="D28">
        <v>2073319</v>
      </c>
      <c r="E28">
        <v>0</v>
      </c>
      <c r="F28">
        <v>4949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1475100253</v>
      </c>
      <c r="B29">
        <v>54</v>
      </c>
      <c r="C29" t="s">
        <v>11</v>
      </c>
      <c r="D29">
        <v>2074126</v>
      </c>
      <c r="E29">
        <v>0</v>
      </c>
      <c r="F29">
        <v>4853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1475100255</v>
      </c>
      <c r="B30">
        <v>56</v>
      </c>
      <c r="C30" t="s">
        <v>11</v>
      </c>
      <c r="D30">
        <v>1955565</v>
      </c>
      <c r="E30">
        <v>0</v>
      </c>
      <c r="F30">
        <v>4937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1475100257</v>
      </c>
      <c r="B31">
        <v>58</v>
      </c>
      <c r="C31" t="s">
        <v>11</v>
      </c>
      <c r="D31">
        <v>2777651</v>
      </c>
      <c r="E31">
        <v>0</v>
      </c>
      <c r="F31">
        <v>6129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1475100259</v>
      </c>
      <c r="B32">
        <v>60</v>
      </c>
      <c r="C32" t="s">
        <v>11</v>
      </c>
      <c r="D32">
        <v>886024</v>
      </c>
      <c r="E32">
        <v>0</v>
      </c>
      <c r="F32">
        <v>3916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1475100261</v>
      </c>
      <c r="B33">
        <v>62</v>
      </c>
      <c r="C33" t="s">
        <v>11</v>
      </c>
      <c r="D33">
        <v>838556</v>
      </c>
      <c r="E33">
        <v>0</v>
      </c>
      <c r="F33">
        <v>3681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1475100263</v>
      </c>
      <c r="B34">
        <v>64</v>
      </c>
      <c r="C34" t="s">
        <v>11</v>
      </c>
      <c r="D34">
        <v>1140895</v>
      </c>
      <c r="E34">
        <v>0</v>
      </c>
      <c r="F34">
        <v>4316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1475100265</v>
      </c>
      <c r="B35">
        <v>66</v>
      </c>
      <c r="C35" t="s">
        <v>11</v>
      </c>
      <c r="D35">
        <v>1693001</v>
      </c>
      <c r="E35">
        <v>0</v>
      </c>
      <c r="F35">
        <v>4547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1475100267</v>
      </c>
      <c r="B36">
        <v>68</v>
      </c>
      <c r="C36" t="s">
        <v>11</v>
      </c>
      <c r="D36">
        <v>4037216</v>
      </c>
      <c r="E36">
        <v>0</v>
      </c>
      <c r="F36">
        <v>6691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1475100269</v>
      </c>
      <c r="B37">
        <v>70</v>
      </c>
      <c r="C37" t="s">
        <v>11</v>
      </c>
      <c r="D37">
        <v>2471573</v>
      </c>
      <c r="E37">
        <v>0</v>
      </c>
      <c r="F37">
        <v>5412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1475100271</v>
      </c>
      <c r="B38">
        <v>72</v>
      </c>
      <c r="C38" t="s">
        <v>11</v>
      </c>
      <c r="D38">
        <v>1252707</v>
      </c>
      <c r="E38">
        <v>0</v>
      </c>
      <c r="F38">
        <v>4043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1475100273</v>
      </c>
      <c r="B39">
        <v>74</v>
      </c>
      <c r="C39" t="s">
        <v>11</v>
      </c>
      <c r="D39">
        <v>1632706</v>
      </c>
      <c r="E39">
        <v>0</v>
      </c>
      <c r="F39">
        <v>4229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1475100275</v>
      </c>
      <c r="B40">
        <v>76</v>
      </c>
      <c r="C40" t="s">
        <v>11</v>
      </c>
      <c r="D40">
        <v>4076083</v>
      </c>
      <c r="E40">
        <v>0</v>
      </c>
      <c r="F40">
        <v>6572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1475100277</v>
      </c>
      <c r="B41">
        <v>78</v>
      </c>
      <c r="C41" t="s">
        <v>11</v>
      </c>
      <c r="D41">
        <v>3829214</v>
      </c>
      <c r="E41">
        <v>0</v>
      </c>
      <c r="F41">
        <v>6731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1475100279</v>
      </c>
      <c r="B42">
        <v>80</v>
      </c>
      <c r="C42" t="s">
        <v>11</v>
      </c>
      <c r="D42">
        <v>1333800</v>
      </c>
      <c r="E42">
        <v>0</v>
      </c>
      <c r="F42">
        <v>4474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1475100281</v>
      </c>
      <c r="B43">
        <v>82</v>
      </c>
      <c r="C43" t="s">
        <v>11</v>
      </c>
      <c r="D43">
        <v>2951503</v>
      </c>
      <c r="E43">
        <v>0</v>
      </c>
      <c r="F43">
        <v>5801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1475100283</v>
      </c>
      <c r="B44">
        <v>84</v>
      </c>
      <c r="C44" t="s">
        <v>11</v>
      </c>
      <c r="D44">
        <v>3512717</v>
      </c>
      <c r="E44">
        <v>0</v>
      </c>
      <c r="F44">
        <v>7089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1475100285</v>
      </c>
      <c r="B45">
        <v>86</v>
      </c>
      <c r="C45" t="s">
        <v>11</v>
      </c>
      <c r="D45">
        <v>2746939</v>
      </c>
      <c r="E45">
        <v>0</v>
      </c>
      <c r="F45">
        <v>5448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1475100287</v>
      </c>
      <c r="B46">
        <v>88</v>
      </c>
      <c r="C46" t="s">
        <v>11</v>
      </c>
      <c r="D46">
        <v>3012331</v>
      </c>
      <c r="E46">
        <v>0</v>
      </c>
      <c r="F46">
        <v>6160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1475100289</v>
      </c>
      <c r="B47">
        <v>90</v>
      </c>
      <c r="C47" t="s">
        <v>11</v>
      </c>
      <c r="D47">
        <v>3404727</v>
      </c>
      <c r="E47">
        <v>0</v>
      </c>
      <c r="F47">
        <v>6641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1475100291</v>
      </c>
      <c r="B48">
        <v>92</v>
      </c>
      <c r="C48" t="s">
        <v>11</v>
      </c>
      <c r="D48">
        <v>3098124</v>
      </c>
      <c r="E48">
        <v>0</v>
      </c>
      <c r="F48">
        <v>6856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1475100293</v>
      </c>
      <c r="B49">
        <v>94</v>
      </c>
      <c r="C49" t="s">
        <v>11</v>
      </c>
      <c r="D49">
        <v>1570032</v>
      </c>
      <c r="E49">
        <v>0</v>
      </c>
      <c r="F49">
        <v>4423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1475100295</v>
      </c>
      <c r="B50">
        <v>96</v>
      </c>
      <c r="C50" t="s">
        <v>11</v>
      </c>
      <c r="D50">
        <v>1458825</v>
      </c>
      <c r="E50">
        <v>0</v>
      </c>
      <c r="F50">
        <v>4621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1475100297</v>
      </c>
      <c r="B51">
        <v>98</v>
      </c>
      <c r="C51" t="s">
        <v>11</v>
      </c>
      <c r="D51">
        <v>4983569</v>
      </c>
      <c r="E51">
        <v>0</v>
      </c>
      <c r="F51">
        <v>8197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1475100299</v>
      </c>
      <c r="B52">
        <v>100</v>
      </c>
      <c r="C52" t="s">
        <v>11</v>
      </c>
      <c r="D52">
        <v>1169284</v>
      </c>
      <c r="E52">
        <v>0</v>
      </c>
      <c r="F52">
        <v>3970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1475100301</v>
      </c>
      <c r="B53">
        <v>102</v>
      </c>
      <c r="C53" t="s">
        <v>11</v>
      </c>
      <c r="D53">
        <v>921901</v>
      </c>
      <c r="E53">
        <v>0</v>
      </c>
      <c r="F53">
        <v>3673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1475100303</v>
      </c>
      <c r="B54">
        <v>104</v>
      </c>
      <c r="C54" t="s">
        <v>11</v>
      </c>
      <c r="D54">
        <v>1127320</v>
      </c>
      <c r="E54">
        <v>0</v>
      </c>
      <c r="F54">
        <v>3776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1475100305</v>
      </c>
      <c r="B55">
        <v>106</v>
      </c>
      <c r="C55" t="s">
        <v>11</v>
      </c>
      <c r="D55">
        <v>1111414</v>
      </c>
      <c r="E55">
        <v>0</v>
      </c>
      <c r="F55">
        <v>4049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1475100307</v>
      </c>
      <c r="B56">
        <v>108</v>
      </c>
      <c r="C56" t="s">
        <v>11</v>
      </c>
      <c r="D56">
        <v>1627481</v>
      </c>
      <c r="E56">
        <v>0</v>
      </c>
      <c r="F56">
        <v>5174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1475100309</v>
      </c>
      <c r="B57">
        <v>110</v>
      </c>
      <c r="C57" t="s">
        <v>11</v>
      </c>
      <c r="D57">
        <v>5168127</v>
      </c>
      <c r="E57">
        <v>0</v>
      </c>
      <c r="F57">
        <v>8745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1475100311</v>
      </c>
      <c r="B58">
        <v>112</v>
      </c>
      <c r="C58" t="s">
        <v>11</v>
      </c>
      <c r="D58">
        <v>2438932</v>
      </c>
      <c r="E58">
        <v>0</v>
      </c>
      <c r="F58">
        <v>5466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1475100313</v>
      </c>
      <c r="B59">
        <v>114</v>
      </c>
      <c r="C59" t="s">
        <v>11</v>
      </c>
      <c r="D59">
        <v>3726207</v>
      </c>
      <c r="E59">
        <v>0</v>
      </c>
      <c r="F59">
        <v>6849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1475100315</v>
      </c>
      <c r="B60">
        <v>116</v>
      </c>
      <c r="C60" t="s">
        <v>11</v>
      </c>
      <c r="D60">
        <v>4061609</v>
      </c>
      <c r="E60">
        <v>0</v>
      </c>
      <c r="F60">
        <v>7093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1475100317</v>
      </c>
      <c r="B61">
        <v>118</v>
      </c>
      <c r="C61" t="s">
        <v>11</v>
      </c>
      <c r="D61">
        <v>2164137</v>
      </c>
      <c r="E61">
        <v>0</v>
      </c>
      <c r="F61">
        <v>5236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1475100319</v>
      </c>
      <c r="B62">
        <v>120</v>
      </c>
      <c r="C62" t="s">
        <v>11</v>
      </c>
      <c r="D62">
        <v>2743977</v>
      </c>
      <c r="E62">
        <v>0</v>
      </c>
      <c r="F62">
        <v>5822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1475100321</v>
      </c>
      <c r="B63">
        <v>122</v>
      </c>
      <c r="C63" t="s">
        <v>11</v>
      </c>
      <c r="D63">
        <v>4094184</v>
      </c>
      <c r="E63">
        <v>0</v>
      </c>
      <c r="F63">
        <v>7359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1475100323</v>
      </c>
      <c r="B64">
        <v>124</v>
      </c>
      <c r="C64" t="s">
        <v>11</v>
      </c>
      <c r="D64">
        <v>3923328</v>
      </c>
      <c r="E64">
        <v>0</v>
      </c>
      <c r="F64">
        <v>7176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1475100325</v>
      </c>
      <c r="B65">
        <v>126</v>
      </c>
      <c r="C65" t="s">
        <v>11</v>
      </c>
      <c r="D65">
        <v>1941595</v>
      </c>
      <c r="E65">
        <v>0</v>
      </c>
      <c r="F65">
        <v>5356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1475100327</v>
      </c>
      <c r="B66">
        <v>128</v>
      </c>
      <c r="C66" t="s">
        <v>11</v>
      </c>
      <c r="D66">
        <v>2083592</v>
      </c>
      <c r="E66">
        <v>0</v>
      </c>
      <c r="F66">
        <v>5407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1475100329</v>
      </c>
      <c r="B67">
        <v>130</v>
      </c>
      <c r="C67" t="s">
        <v>11</v>
      </c>
      <c r="D67">
        <v>4612063</v>
      </c>
      <c r="E67">
        <v>0</v>
      </c>
      <c r="F67">
        <v>7716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1475100331</v>
      </c>
      <c r="B68">
        <v>132</v>
      </c>
      <c r="C68" t="s">
        <v>11</v>
      </c>
      <c r="D68">
        <v>2261147</v>
      </c>
      <c r="E68">
        <v>0</v>
      </c>
      <c r="F68">
        <v>4870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1475100333</v>
      </c>
      <c r="B69">
        <v>134</v>
      </c>
      <c r="C69" t="s">
        <v>11</v>
      </c>
      <c r="D69">
        <v>3718217</v>
      </c>
      <c r="E69">
        <v>0</v>
      </c>
      <c r="F69">
        <v>6866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1475100335</v>
      </c>
      <c r="B70">
        <v>136</v>
      </c>
      <c r="C70" t="s">
        <v>11</v>
      </c>
      <c r="D70">
        <v>2219017</v>
      </c>
      <c r="E70">
        <v>0</v>
      </c>
      <c r="F70">
        <v>5380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1475100337</v>
      </c>
      <c r="B71">
        <v>138</v>
      </c>
      <c r="C71" t="s">
        <v>11</v>
      </c>
      <c r="D71">
        <v>1059931</v>
      </c>
      <c r="E71">
        <v>0</v>
      </c>
      <c r="F71">
        <v>3790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1475100339</v>
      </c>
      <c r="B72">
        <v>140</v>
      </c>
      <c r="C72" t="s">
        <v>11</v>
      </c>
      <c r="D72">
        <v>1596687</v>
      </c>
      <c r="E72">
        <v>0</v>
      </c>
      <c r="F72">
        <v>4631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1475100341</v>
      </c>
      <c r="B73">
        <v>142</v>
      </c>
      <c r="C73" t="s">
        <v>11</v>
      </c>
      <c r="D73">
        <v>4019546</v>
      </c>
      <c r="E73">
        <v>0</v>
      </c>
      <c r="F73">
        <v>7523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1475100343</v>
      </c>
      <c r="B74">
        <v>144</v>
      </c>
      <c r="C74" t="s">
        <v>11</v>
      </c>
      <c r="D74">
        <v>2767817</v>
      </c>
      <c r="E74">
        <v>0</v>
      </c>
      <c r="F74">
        <v>5902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1475100345</v>
      </c>
      <c r="B75">
        <v>146</v>
      </c>
      <c r="C75" t="s">
        <v>11</v>
      </c>
      <c r="D75">
        <v>3036729</v>
      </c>
      <c r="E75">
        <v>0</v>
      </c>
      <c r="F75">
        <v>6226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1475100347</v>
      </c>
      <c r="B76">
        <v>148</v>
      </c>
      <c r="C76" t="s">
        <v>11</v>
      </c>
      <c r="D76">
        <v>5682970</v>
      </c>
      <c r="E76">
        <v>0</v>
      </c>
      <c r="F76">
        <v>9496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1475100349</v>
      </c>
      <c r="B77">
        <v>150</v>
      </c>
      <c r="C77" t="s">
        <v>11</v>
      </c>
      <c r="D77">
        <v>5223605</v>
      </c>
      <c r="E77">
        <v>0</v>
      </c>
      <c r="F77">
        <v>8250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1475100351</v>
      </c>
      <c r="B78">
        <v>152</v>
      </c>
      <c r="C78" t="s">
        <v>11</v>
      </c>
      <c r="D78">
        <v>2559682</v>
      </c>
      <c r="E78">
        <v>0</v>
      </c>
      <c r="F78">
        <v>5727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1475100353</v>
      </c>
      <c r="B79">
        <v>154</v>
      </c>
      <c r="C79" t="s">
        <v>11</v>
      </c>
      <c r="D79">
        <v>3304701</v>
      </c>
      <c r="E79">
        <v>0</v>
      </c>
      <c r="F79">
        <v>6704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1475100355</v>
      </c>
      <c r="B80">
        <v>156</v>
      </c>
      <c r="C80" t="s">
        <v>11</v>
      </c>
      <c r="D80">
        <v>2278973</v>
      </c>
      <c r="E80">
        <v>0</v>
      </c>
      <c r="F80">
        <v>5435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1475100357</v>
      </c>
      <c r="B81">
        <v>158</v>
      </c>
      <c r="C81" t="s">
        <v>11</v>
      </c>
      <c r="D81">
        <v>2220595</v>
      </c>
      <c r="E81">
        <v>0</v>
      </c>
      <c r="F81">
        <v>5381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1475100359</v>
      </c>
      <c r="B82">
        <v>160</v>
      </c>
      <c r="C82" t="s">
        <v>11</v>
      </c>
      <c r="D82">
        <v>1369592</v>
      </c>
      <c r="E82">
        <v>0</v>
      </c>
      <c r="F82">
        <v>4316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1475100361</v>
      </c>
      <c r="B83">
        <v>162</v>
      </c>
      <c r="C83" t="s">
        <v>11</v>
      </c>
      <c r="D83">
        <v>1396990</v>
      </c>
      <c r="E83">
        <v>0</v>
      </c>
      <c r="F83">
        <v>4252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1475100363</v>
      </c>
      <c r="B84">
        <v>164</v>
      </c>
      <c r="C84" t="s">
        <v>11</v>
      </c>
      <c r="D84">
        <v>2867632</v>
      </c>
      <c r="E84">
        <v>0</v>
      </c>
      <c r="F84">
        <v>5451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1475100365</v>
      </c>
      <c r="B85">
        <v>166</v>
      </c>
      <c r="C85" t="s">
        <v>11</v>
      </c>
      <c r="D85">
        <v>3552348</v>
      </c>
      <c r="E85">
        <v>0</v>
      </c>
      <c r="F85">
        <v>6016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1475100367</v>
      </c>
      <c r="B86">
        <v>168</v>
      </c>
      <c r="C86" t="s">
        <v>11</v>
      </c>
      <c r="D86">
        <v>2826270</v>
      </c>
      <c r="E86">
        <v>0</v>
      </c>
      <c r="F86">
        <v>5823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1475100369</v>
      </c>
      <c r="B87">
        <v>170</v>
      </c>
      <c r="C87" t="s">
        <v>11</v>
      </c>
      <c r="D87">
        <v>1561659</v>
      </c>
      <c r="E87">
        <v>0</v>
      </c>
      <c r="F87">
        <v>4039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1475100371</v>
      </c>
      <c r="B88">
        <v>172</v>
      </c>
      <c r="C88" t="s">
        <v>11</v>
      </c>
      <c r="D88">
        <v>2002682</v>
      </c>
      <c r="E88">
        <v>0</v>
      </c>
      <c r="F88">
        <v>4434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1475100373</v>
      </c>
      <c r="B89">
        <v>174</v>
      </c>
      <c r="C89" t="s">
        <v>11</v>
      </c>
      <c r="D89">
        <v>2009379</v>
      </c>
      <c r="E89">
        <v>0</v>
      </c>
      <c r="F89">
        <v>4371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1475100375</v>
      </c>
      <c r="B90">
        <v>176</v>
      </c>
      <c r="C90" t="s">
        <v>11</v>
      </c>
      <c r="D90">
        <v>2679479</v>
      </c>
      <c r="E90">
        <v>0</v>
      </c>
      <c r="F90">
        <v>5957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1475100377</v>
      </c>
      <c r="B91">
        <v>178</v>
      </c>
      <c r="C91" t="s">
        <v>11</v>
      </c>
      <c r="D91">
        <v>2741699</v>
      </c>
      <c r="E91">
        <v>0</v>
      </c>
      <c r="F91">
        <v>5922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1475100379</v>
      </c>
      <c r="B92">
        <v>180</v>
      </c>
      <c r="C92" t="s">
        <v>11</v>
      </c>
      <c r="D92">
        <v>1680812</v>
      </c>
      <c r="E92">
        <v>0</v>
      </c>
      <c r="F92">
        <v>4329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1475100381</v>
      </c>
      <c r="B93">
        <v>182</v>
      </c>
      <c r="C93" t="s">
        <v>11</v>
      </c>
      <c r="D93">
        <v>2011106</v>
      </c>
      <c r="E93">
        <v>0</v>
      </c>
      <c r="F93">
        <v>4406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1475100383</v>
      </c>
      <c r="B94">
        <v>184</v>
      </c>
      <c r="C94" t="s">
        <v>11</v>
      </c>
      <c r="D94">
        <v>1609360</v>
      </c>
      <c r="E94">
        <v>0</v>
      </c>
      <c r="F94">
        <v>4771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1475100385</v>
      </c>
      <c r="B95">
        <v>186</v>
      </c>
      <c r="C95" t="s">
        <v>11</v>
      </c>
      <c r="D95">
        <v>1167792</v>
      </c>
      <c r="E95">
        <v>0</v>
      </c>
      <c r="F95">
        <v>4052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1475100387</v>
      </c>
      <c r="B96">
        <v>188</v>
      </c>
      <c r="C96" t="s">
        <v>11</v>
      </c>
      <c r="D96">
        <v>1829243</v>
      </c>
      <c r="E96">
        <v>0</v>
      </c>
      <c r="F96">
        <v>4791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1475100389</v>
      </c>
      <c r="B97">
        <v>190</v>
      </c>
      <c r="C97" t="s">
        <v>11</v>
      </c>
      <c r="D97">
        <v>2360593</v>
      </c>
      <c r="E97">
        <v>0</v>
      </c>
      <c r="F97">
        <v>5217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1475100391</v>
      </c>
      <c r="B98">
        <v>192</v>
      </c>
      <c r="C98" t="s">
        <v>11</v>
      </c>
      <c r="D98">
        <v>1187976</v>
      </c>
      <c r="E98">
        <v>0</v>
      </c>
      <c r="F98">
        <v>3596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1475100393</v>
      </c>
      <c r="B99">
        <v>194</v>
      </c>
      <c r="C99" t="s">
        <v>11</v>
      </c>
      <c r="D99">
        <v>1649647</v>
      </c>
      <c r="E99">
        <v>0</v>
      </c>
      <c r="F99">
        <v>4370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1475100395</v>
      </c>
      <c r="B100">
        <v>196</v>
      </c>
      <c r="C100" t="s">
        <v>11</v>
      </c>
      <c r="D100">
        <v>1924581</v>
      </c>
      <c r="E100">
        <v>0</v>
      </c>
      <c r="F100">
        <v>4557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1475100397</v>
      </c>
      <c r="B101">
        <v>198</v>
      </c>
      <c r="C101" t="s">
        <v>11</v>
      </c>
      <c r="D101">
        <v>1152175</v>
      </c>
      <c r="E101">
        <v>0</v>
      </c>
      <c r="F101">
        <v>3604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1475100399</v>
      </c>
      <c r="B102">
        <v>200</v>
      </c>
      <c r="C102" t="s">
        <v>11</v>
      </c>
      <c r="D102">
        <v>1890317</v>
      </c>
      <c r="E102">
        <v>0</v>
      </c>
      <c r="F102">
        <v>4915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1475100401</v>
      </c>
      <c r="B103">
        <v>202</v>
      </c>
      <c r="C103" t="s">
        <v>11</v>
      </c>
      <c r="D103">
        <v>1662965</v>
      </c>
      <c r="E103">
        <v>0</v>
      </c>
      <c r="F103">
        <v>4423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1475100403</v>
      </c>
      <c r="B104">
        <v>204</v>
      </c>
      <c r="C104" t="s">
        <v>11</v>
      </c>
      <c r="D104">
        <v>1664852</v>
      </c>
      <c r="E104">
        <v>0</v>
      </c>
      <c r="F104">
        <v>4222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1475100405</v>
      </c>
      <c r="B105">
        <v>206</v>
      </c>
      <c r="C105" t="s">
        <v>11</v>
      </c>
      <c r="D105">
        <v>1411990</v>
      </c>
      <c r="E105">
        <v>0</v>
      </c>
      <c r="F105">
        <v>4341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1475100407</v>
      </c>
      <c r="B106">
        <v>208</v>
      </c>
      <c r="C106" t="s">
        <v>11</v>
      </c>
      <c r="D106">
        <v>2089367</v>
      </c>
      <c r="E106">
        <v>0</v>
      </c>
      <c r="F106">
        <v>5134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1475100409</v>
      </c>
      <c r="B107">
        <v>210</v>
      </c>
      <c r="C107" t="s">
        <v>11</v>
      </c>
      <c r="D107">
        <v>1678098</v>
      </c>
      <c r="E107">
        <v>0</v>
      </c>
      <c r="F107">
        <v>4184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1475100411</v>
      </c>
      <c r="B108">
        <v>212</v>
      </c>
      <c r="C108" t="s">
        <v>11</v>
      </c>
      <c r="D108">
        <v>2170408</v>
      </c>
      <c r="E108">
        <v>0</v>
      </c>
      <c r="F108">
        <v>5100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1475100413</v>
      </c>
      <c r="B109">
        <v>214</v>
      </c>
      <c r="C109" t="s">
        <v>11</v>
      </c>
      <c r="D109">
        <v>1384914</v>
      </c>
      <c r="E109">
        <v>0</v>
      </c>
      <c r="F109">
        <v>3680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1475100415</v>
      </c>
      <c r="B110">
        <v>216</v>
      </c>
      <c r="C110" t="s">
        <v>11</v>
      </c>
      <c r="D110">
        <v>1097900</v>
      </c>
      <c r="E110">
        <v>0</v>
      </c>
      <c r="F110">
        <v>3573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1475100417</v>
      </c>
      <c r="B111">
        <v>218</v>
      </c>
      <c r="C111" t="s">
        <v>11</v>
      </c>
      <c r="D111">
        <v>1091201</v>
      </c>
      <c r="E111">
        <v>0</v>
      </c>
      <c r="F111">
        <v>3587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1475100419</v>
      </c>
      <c r="B112">
        <v>220</v>
      </c>
      <c r="C112" t="s">
        <v>11</v>
      </c>
      <c r="D112">
        <v>1525583</v>
      </c>
      <c r="E112">
        <v>0</v>
      </c>
      <c r="F112">
        <v>4053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1475100421</v>
      </c>
      <c r="B113">
        <v>222</v>
      </c>
      <c r="C113" t="s">
        <v>11</v>
      </c>
      <c r="D113">
        <v>1106051</v>
      </c>
      <c r="E113">
        <v>0</v>
      </c>
      <c r="F113">
        <v>3424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1475100423</v>
      </c>
      <c r="B114">
        <v>224</v>
      </c>
      <c r="C114" t="s">
        <v>11</v>
      </c>
      <c r="D114">
        <v>1604888</v>
      </c>
      <c r="E114">
        <v>0</v>
      </c>
      <c r="F114">
        <v>4148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1475100425</v>
      </c>
      <c r="B115">
        <v>226</v>
      </c>
      <c r="C115" t="s">
        <v>11</v>
      </c>
      <c r="D115">
        <v>1169132</v>
      </c>
      <c r="E115">
        <v>0</v>
      </c>
      <c r="F115">
        <v>3917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1475100427</v>
      </c>
      <c r="B116">
        <v>228</v>
      </c>
      <c r="C116" t="s">
        <v>11</v>
      </c>
      <c r="D116">
        <v>4137008</v>
      </c>
      <c r="E116">
        <v>0</v>
      </c>
      <c r="F116">
        <v>7004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1475100429</v>
      </c>
      <c r="B117">
        <v>230</v>
      </c>
      <c r="C117" t="s">
        <v>11</v>
      </c>
      <c r="D117">
        <v>2057164</v>
      </c>
      <c r="E117">
        <v>0</v>
      </c>
      <c r="F117">
        <v>4317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1475100431</v>
      </c>
      <c r="B118">
        <v>232</v>
      </c>
      <c r="C118" t="s">
        <v>11</v>
      </c>
      <c r="D118">
        <v>1129761</v>
      </c>
      <c r="E118">
        <v>0</v>
      </c>
      <c r="F118">
        <v>3417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1475100433</v>
      </c>
      <c r="B119">
        <v>234</v>
      </c>
      <c r="C119" t="s">
        <v>11</v>
      </c>
      <c r="D119">
        <v>1207889</v>
      </c>
      <c r="E119">
        <v>0</v>
      </c>
      <c r="F119">
        <v>3243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1475100435</v>
      </c>
      <c r="B120">
        <v>236</v>
      </c>
      <c r="C120" t="s">
        <v>11</v>
      </c>
      <c r="D120">
        <v>2180152</v>
      </c>
      <c r="E120">
        <v>0</v>
      </c>
      <c r="F120">
        <v>4559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1475100437</v>
      </c>
      <c r="B121">
        <v>238</v>
      </c>
      <c r="C121" t="s">
        <v>11</v>
      </c>
      <c r="D121">
        <v>1808878</v>
      </c>
      <c r="E121">
        <v>0</v>
      </c>
      <c r="F121">
        <v>4058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1475100439</v>
      </c>
      <c r="B122">
        <v>240</v>
      </c>
      <c r="C122" t="s">
        <v>11</v>
      </c>
      <c r="D122">
        <v>3144857</v>
      </c>
      <c r="E122">
        <v>0</v>
      </c>
      <c r="F122">
        <v>5163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1475100441</v>
      </c>
      <c r="B123">
        <v>242</v>
      </c>
      <c r="C123" t="s">
        <v>11</v>
      </c>
      <c r="D123">
        <v>1715784</v>
      </c>
      <c r="E123">
        <v>0</v>
      </c>
      <c r="F123">
        <v>4042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1475100443</v>
      </c>
      <c r="B124">
        <v>244</v>
      </c>
      <c r="C124" t="s">
        <v>11</v>
      </c>
      <c r="D124">
        <v>1027871</v>
      </c>
      <c r="E124">
        <v>0</v>
      </c>
      <c r="F124">
        <v>3395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1475100445</v>
      </c>
      <c r="B125">
        <v>246</v>
      </c>
      <c r="C125" t="s">
        <v>11</v>
      </c>
      <c r="D125">
        <v>845295</v>
      </c>
      <c r="E125">
        <v>0</v>
      </c>
      <c r="F125">
        <v>3069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1475100447</v>
      </c>
      <c r="B126">
        <v>248</v>
      </c>
      <c r="C126" t="s">
        <v>11</v>
      </c>
      <c r="D126">
        <v>1399103</v>
      </c>
      <c r="E126">
        <v>0</v>
      </c>
      <c r="F126">
        <v>3786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1475100449</v>
      </c>
      <c r="B127">
        <v>250</v>
      </c>
      <c r="C127" t="s">
        <v>11</v>
      </c>
      <c r="D127">
        <v>3402094</v>
      </c>
      <c r="E127">
        <v>0</v>
      </c>
      <c r="F127">
        <v>6136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1475100451</v>
      </c>
      <c r="B128">
        <v>252</v>
      </c>
      <c r="C128" t="s">
        <v>11</v>
      </c>
      <c r="D128">
        <v>2915384</v>
      </c>
      <c r="E128">
        <v>0</v>
      </c>
      <c r="F128">
        <v>5826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1475100453</v>
      </c>
      <c r="B129">
        <v>254</v>
      </c>
      <c r="C129" t="s">
        <v>11</v>
      </c>
      <c r="D129">
        <v>1725055</v>
      </c>
      <c r="E129">
        <v>0</v>
      </c>
      <c r="F129">
        <v>4672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1475100455</v>
      </c>
      <c r="B130">
        <v>256</v>
      </c>
      <c r="C130" t="s">
        <v>11</v>
      </c>
      <c r="D130">
        <v>2247504</v>
      </c>
      <c r="E130">
        <v>0</v>
      </c>
      <c r="F130">
        <v>5344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1475100457</v>
      </c>
      <c r="B131">
        <v>258</v>
      </c>
      <c r="C131" t="s">
        <v>11</v>
      </c>
      <c r="D131">
        <v>1754566</v>
      </c>
      <c r="E131">
        <v>0</v>
      </c>
      <c r="F131">
        <v>4366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1475100459</v>
      </c>
      <c r="B132">
        <v>260</v>
      </c>
      <c r="C132" t="s">
        <v>11</v>
      </c>
      <c r="D132">
        <v>1958087</v>
      </c>
      <c r="E132">
        <v>0</v>
      </c>
      <c r="F132">
        <v>5160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1475100461</v>
      </c>
      <c r="B133">
        <v>262</v>
      </c>
      <c r="C133" t="s">
        <v>11</v>
      </c>
      <c r="D133">
        <v>1625810</v>
      </c>
      <c r="E133">
        <v>0</v>
      </c>
      <c r="F133">
        <v>4024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1475100463</v>
      </c>
      <c r="B134">
        <v>264</v>
      </c>
      <c r="C134" t="s">
        <v>11</v>
      </c>
      <c r="D134">
        <v>2451645</v>
      </c>
      <c r="E134">
        <v>0</v>
      </c>
      <c r="F134">
        <v>4821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1475100465</v>
      </c>
      <c r="B135">
        <v>266</v>
      </c>
      <c r="C135" t="s">
        <v>11</v>
      </c>
      <c r="D135">
        <v>1742425</v>
      </c>
      <c r="E135">
        <v>0</v>
      </c>
      <c r="F135">
        <v>4519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1475100467</v>
      </c>
      <c r="B136">
        <v>268</v>
      </c>
      <c r="C136" t="s">
        <v>11</v>
      </c>
      <c r="D136">
        <v>1521450</v>
      </c>
      <c r="E136">
        <v>0</v>
      </c>
      <c r="F136">
        <v>4327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1475100469</v>
      </c>
      <c r="B137">
        <v>270</v>
      </c>
      <c r="C137" t="s">
        <v>11</v>
      </c>
      <c r="D137">
        <v>1581641</v>
      </c>
      <c r="E137">
        <v>0</v>
      </c>
      <c r="F137">
        <v>4493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1475100471</v>
      </c>
      <c r="B138">
        <v>272</v>
      </c>
      <c r="C138" t="s">
        <v>11</v>
      </c>
      <c r="D138">
        <v>3314294</v>
      </c>
      <c r="E138">
        <v>0</v>
      </c>
      <c r="F138">
        <v>6029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1475100473</v>
      </c>
      <c r="B139">
        <v>274</v>
      </c>
      <c r="C139" t="s">
        <v>11</v>
      </c>
      <c r="D139">
        <v>2100054</v>
      </c>
      <c r="E139">
        <v>0</v>
      </c>
      <c r="F139">
        <v>4423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1475100475</v>
      </c>
      <c r="B140">
        <v>276</v>
      </c>
      <c r="C140" t="s">
        <v>11</v>
      </c>
      <c r="D140">
        <v>840161</v>
      </c>
      <c r="E140">
        <v>0</v>
      </c>
      <c r="F140">
        <v>2982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1475100477</v>
      </c>
      <c r="B141">
        <v>278</v>
      </c>
      <c r="C141" t="s">
        <v>11</v>
      </c>
      <c r="D141">
        <v>2585907</v>
      </c>
      <c r="E141">
        <v>0</v>
      </c>
      <c r="F141">
        <v>4923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1475100479</v>
      </c>
      <c r="B142">
        <v>280</v>
      </c>
      <c r="C142" t="s">
        <v>11</v>
      </c>
      <c r="D142">
        <v>3017319</v>
      </c>
      <c r="E142">
        <v>0</v>
      </c>
      <c r="F142">
        <v>5590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1475100481</v>
      </c>
      <c r="B143">
        <v>282</v>
      </c>
      <c r="C143" t="s">
        <v>11</v>
      </c>
      <c r="D143">
        <v>4152863</v>
      </c>
      <c r="E143">
        <v>0</v>
      </c>
      <c r="F143">
        <v>6454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1475100483</v>
      </c>
      <c r="B144">
        <v>284</v>
      </c>
      <c r="C144" t="s">
        <v>11</v>
      </c>
      <c r="D144">
        <v>3381340</v>
      </c>
      <c r="E144">
        <v>0</v>
      </c>
      <c r="F144">
        <v>6040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1475100485</v>
      </c>
      <c r="B145">
        <v>286</v>
      </c>
      <c r="C145" t="s">
        <v>11</v>
      </c>
      <c r="D145">
        <v>3201733</v>
      </c>
      <c r="E145">
        <v>0</v>
      </c>
      <c r="F145">
        <v>5941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1475100487</v>
      </c>
      <c r="B146">
        <v>288</v>
      </c>
      <c r="C146" t="s">
        <v>11</v>
      </c>
      <c r="D146">
        <v>3638297</v>
      </c>
      <c r="E146">
        <v>0</v>
      </c>
      <c r="F146">
        <v>6611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1475100489</v>
      </c>
      <c r="B147">
        <v>290</v>
      </c>
      <c r="C147" t="s">
        <v>11</v>
      </c>
      <c r="D147">
        <v>2029189</v>
      </c>
      <c r="E147">
        <v>0</v>
      </c>
      <c r="F147">
        <v>4659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1475100491</v>
      </c>
      <c r="B148">
        <v>292</v>
      </c>
      <c r="C148" t="s">
        <v>11</v>
      </c>
      <c r="D148">
        <v>3172206</v>
      </c>
      <c r="E148">
        <v>0</v>
      </c>
      <c r="F148">
        <v>5283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1475100493</v>
      </c>
      <c r="B149">
        <v>294</v>
      </c>
      <c r="C149" t="s">
        <v>11</v>
      </c>
      <c r="D149">
        <v>1830559</v>
      </c>
      <c r="E149">
        <v>0</v>
      </c>
      <c r="F149">
        <v>4306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1475100495</v>
      </c>
      <c r="B150">
        <v>296</v>
      </c>
      <c r="C150" t="s">
        <v>11</v>
      </c>
      <c r="D150">
        <v>2212645</v>
      </c>
      <c r="E150">
        <v>0</v>
      </c>
      <c r="F150">
        <v>4850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1475100497</v>
      </c>
      <c r="B151">
        <v>298</v>
      </c>
      <c r="C151" t="s">
        <v>11</v>
      </c>
      <c r="D151">
        <v>1537199</v>
      </c>
      <c r="E151">
        <v>0</v>
      </c>
      <c r="F151">
        <v>4361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1475100499</v>
      </c>
      <c r="B152">
        <v>300</v>
      </c>
      <c r="C152" t="s">
        <v>11</v>
      </c>
      <c r="D152">
        <v>3224920</v>
      </c>
      <c r="E152">
        <v>0</v>
      </c>
      <c r="F152">
        <v>5626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1475100501</v>
      </c>
      <c r="B153">
        <v>302</v>
      </c>
      <c r="C153" t="s">
        <v>11</v>
      </c>
      <c r="D153">
        <v>4439557</v>
      </c>
      <c r="E153">
        <v>0</v>
      </c>
      <c r="F153">
        <v>6685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1475100503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1475100505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1475100507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1475100509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1475100511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1475100513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1475100515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1475100517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1475100519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1475100521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1475100523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1475100525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1475100527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1475100529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1475116684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1475116686</v>
      </c>
      <c r="B3">
        <v>2</v>
      </c>
      <c r="C3" t="s">
        <v>11</v>
      </c>
      <c r="D3">
        <v>946363</v>
      </c>
      <c r="E3">
        <v>0</v>
      </c>
      <c r="F3">
        <v>2815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1475116688</v>
      </c>
      <c r="B4">
        <v>4</v>
      </c>
      <c r="C4" t="s">
        <v>11</v>
      </c>
      <c r="D4">
        <v>1744228</v>
      </c>
      <c r="E4">
        <v>0</v>
      </c>
      <c r="F4">
        <v>5205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1475116690</v>
      </c>
      <c r="B5">
        <v>6</v>
      </c>
      <c r="C5" t="s">
        <v>11</v>
      </c>
      <c r="D5">
        <v>1923520</v>
      </c>
      <c r="E5">
        <v>0</v>
      </c>
      <c r="F5">
        <v>5330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1475116692</v>
      </c>
      <c r="B6">
        <v>8</v>
      </c>
      <c r="C6" t="s">
        <v>11</v>
      </c>
      <c r="D6">
        <v>3316961</v>
      </c>
      <c r="E6">
        <v>0</v>
      </c>
      <c r="F6">
        <v>6273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1475116694</v>
      </c>
      <c r="B7">
        <v>10</v>
      </c>
      <c r="C7" t="s">
        <v>11</v>
      </c>
      <c r="D7">
        <v>871181</v>
      </c>
      <c r="E7">
        <v>0</v>
      </c>
      <c r="F7">
        <v>3563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1475116696</v>
      </c>
      <c r="B8">
        <v>12</v>
      </c>
      <c r="C8" t="s">
        <v>11</v>
      </c>
      <c r="D8">
        <v>829114</v>
      </c>
      <c r="E8">
        <v>0</v>
      </c>
      <c r="F8">
        <v>3483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1475116698</v>
      </c>
      <c r="B9">
        <v>14</v>
      </c>
      <c r="C9" t="s">
        <v>11</v>
      </c>
      <c r="D9">
        <v>2556773</v>
      </c>
      <c r="E9">
        <v>0</v>
      </c>
      <c r="F9">
        <v>5428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1475116700</v>
      </c>
      <c r="B10">
        <v>16</v>
      </c>
      <c r="C10" t="s">
        <v>11</v>
      </c>
      <c r="D10">
        <v>2199377</v>
      </c>
      <c r="E10">
        <v>0</v>
      </c>
      <c r="F10">
        <v>4909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1475116702</v>
      </c>
      <c r="B11">
        <v>18</v>
      </c>
      <c r="C11" t="s">
        <v>11</v>
      </c>
      <c r="D11">
        <v>3675557</v>
      </c>
      <c r="E11">
        <v>0</v>
      </c>
      <c r="F11">
        <v>7069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1475116704</v>
      </c>
      <c r="B12">
        <v>20</v>
      </c>
      <c r="C12" t="s">
        <v>11</v>
      </c>
      <c r="D12">
        <v>1369117</v>
      </c>
      <c r="E12">
        <v>0</v>
      </c>
      <c r="F12">
        <v>4722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1475116706</v>
      </c>
      <c r="B13">
        <v>22</v>
      </c>
      <c r="C13" t="s">
        <v>11</v>
      </c>
      <c r="D13">
        <v>1900994</v>
      </c>
      <c r="E13">
        <v>0</v>
      </c>
      <c r="F13">
        <v>5038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1475116708</v>
      </c>
      <c r="B14">
        <v>24</v>
      </c>
      <c r="C14" t="s">
        <v>11</v>
      </c>
      <c r="D14">
        <v>2879565</v>
      </c>
      <c r="E14">
        <v>0</v>
      </c>
      <c r="F14">
        <v>6260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1475116710</v>
      </c>
      <c r="B15">
        <v>26</v>
      </c>
      <c r="C15" t="s">
        <v>11</v>
      </c>
      <c r="D15">
        <v>3347934</v>
      </c>
      <c r="E15">
        <v>0</v>
      </c>
      <c r="F15">
        <v>6734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1475116712</v>
      </c>
      <c r="B16">
        <v>28</v>
      </c>
      <c r="C16" t="s">
        <v>11</v>
      </c>
      <c r="D16">
        <v>3224928</v>
      </c>
      <c r="E16">
        <v>0</v>
      </c>
      <c r="F16">
        <v>6739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1475116714</v>
      </c>
      <c r="B17">
        <v>30</v>
      </c>
      <c r="C17" t="s">
        <v>11</v>
      </c>
      <c r="D17">
        <v>4178924</v>
      </c>
      <c r="E17">
        <v>0</v>
      </c>
      <c r="F17">
        <v>7796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1475116716</v>
      </c>
      <c r="B18">
        <v>32</v>
      </c>
      <c r="C18" t="s">
        <v>11</v>
      </c>
      <c r="D18">
        <v>3029784</v>
      </c>
      <c r="E18">
        <v>0</v>
      </c>
      <c r="F18">
        <v>6873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1475116718</v>
      </c>
      <c r="B19">
        <v>34</v>
      </c>
      <c r="C19" t="s">
        <v>11</v>
      </c>
      <c r="D19">
        <v>3504226</v>
      </c>
      <c r="E19">
        <v>0</v>
      </c>
      <c r="F19">
        <v>6518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1475116720</v>
      </c>
      <c r="B20">
        <v>36</v>
      </c>
      <c r="C20" t="s">
        <v>11</v>
      </c>
      <c r="D20">
        <v>3575553</v>
      </c>
      <c r="E20">
        <v>0</v>
      </c>
      <c r="F20">
        <v>6946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1475116722</v>
      </c>
      <c r="B21">
        <v>38</v>
      </c>
      <c r="C21" t="s">
        <v>11</v>
      </c>
      <c r="D21">
        <v>3100651</v>
      </c>
      <c r="E21">
        <v>0</v>
      </c>
      <c r="F21">
        <v>6423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1475116724</v>
      </c>
      <c r="B22">
        <v>40</v>
      </c>
      <c r="C22" t="s">
        <v>11</v>
      </c>
      <c r="D22">
        <v>3465987</v>
      </c>
      <c r="E22">
        <v>0</v>
      </c>
      <c r="F22">
        <v>6789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1475116726</v>
      </c>
      <c r="B23">
        <v>42</v>
      </c>
      <c r="C23" t="s">
        <v>11</v>
      </c>
      <c r="D23">
        <v>2518979</v>
      </c>
      <c r="E23">
        <v>0</v>
      </c>
      <c r="F23">
        <v>5608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1475116728</v>
      </c>
      <c r="B24">
        <v>44</v>
      </c>
      <c r="C24" t="s">
        <v>11</v>
      </c>
      <c r="D24">
        <v>3024737</v>
      </c>
      <c r="E24">
        <v>0</v>
      </c>
      <c r="F24">
        <v>6428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1475116730</v>
      </c>
      <c r="B25">
        <v>46</v>
      </c>
      <c r="C25" t="s">
        <v>11</v>
      </c>
      <c r="D25">
        <v>3789994</v>
      </c>
      <c r="E25">
        <v>0</v>
      </c>
      <c r="F25">
        <v>7050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1475116732</v>
      </c>
      <c r="B26">
        <v>48</v>
      </c>
      <c r="C26" t="s">
        <v>11</v>
      </c>
      <c r="D26">
        <v>1608017</v>
      </c>
      <c r="E26">
        <v>0</v>
      </c>
      <c r="F26">
        <v>4316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1475116734</v>
      </c>
      <c r="B27">
        <v>50</v>
      </c>
      <c r="C27" t="s">
        <v>11</v>
      </c>
      <c r="D27">
        <v>2760949</v>
      </c>
      <c r="E27">
        <v>0</v>
      </c>
      <c r="F27">
        <v>5712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1475116736</v>
      </c>
      <c r="B28">
        <v>52</v>
      </c>
      <c r="C28" t="s">
        <v>11</v>
      </c>
      <c r="D28">
        <v>2161407</v>
      </c>
      <c r="E28">
        <v>0</v>
      </c>
      <c r="F28">
        <v>5043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1475116738</v>
      </c>
      <c r="B29">
        <v>54</v>
      </c>
      <c r="C29" t="s">
        <v>11</v>
      </c>
      <c r="D29">
        <v>2047006</v>
      </c>
      <c r="E29">
        <v>0</v>
      </c>
      <c r="F29">
        <v>4753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1475116740</v>
      </c>
      <c r="B30">
        <v>56</v>
      </c>
      <c r="C30" t="s">
        <v>11</v>
      </c>
      <c r="D30">
        <v>1966173</v>
      </c>
      <c r="E30">
        <v>0</v>
      </c>
      <c r="F30">
        <v>5018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1475116742</v>
      </c>
      <c r="B31">
        <v>58</v>
      </c>
      <c r="C31" t="s">
        <v>11</v>
      </c>
      <c r="D31">
        <v>2810963</v>
      </c>
      <c r="E31">
        <v>0</v>
      </c>
      <c r="F31">
        <v>6104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1475116744</v>
      </c>
      <c r="B32">
        <v>60</v>
      </c>
      <c r="C32" t="s">
        <v>11</v>
      </c>
      <c r="D32">
        <v>895748</v>
      </c>
      <c r="E32">
        <v>0</v>
      </c>
      <c r="F32">
        <v>3986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1475116746</v>
      </c>
      <c r="B33">
        <v>62</v>
      </c>
      <c r="C33" t="s">
        <v>11</v>
      </c>
      <c r="D33">
        <v>866056</v>
      </c>
      <c r="E33">
        <v>0</v>
      </c>
      <c r="F33">
        <v>3718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1475116748</v>
      </c>
      <c r="B34">
        <v>64</v>
      </c>
      <c r="C34" t="s">
        <v>11</v>
      </c>
      <c r="D34">
        <v>1131621</v>
      </c>
      <c r="E34">
        <v>0</v>
      </c>
      <c r="F34">
        <v>4305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1475116750</v>
      </c>
      <c r="B35">
        <v>66</v>
      </c>
      <c r="C35" t="s">
        <v>11</v>
      </c>
      <c r="D35">
        <v>1496015</v>
      </c>
      <c r="E35">
        <v>0</v>
      </c>
      <c r="F35">
        <v>4353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1475116752</v>
      </c>
      <c r="B36">
        <v>68</v>
      </c>
      <c r="C36" t="s">
        <v>11</v>
      </c>
      <c r="D36">
        <v>3903644</v>
      </c>
      <c r="E36">
        <v>0</v>
      </c>
      <c r="F36">
        <v>6615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1475116754</v>
      </c>
      <c r="B37">
        <v>70</v>
      </c>
      <c r="C37" t="s">
        <v>11</v>
      </c>
      <c r="D37">
        <v>2683741</v>
      </c>
      <c r="E37">
        <v>0</v>
      </c>
      <c r="F37">
        <v>5533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1475116756</v>
      </c>
      <c r="B38">
        <v>72</v>
      </c>
      <c r="C38" t="s">
        <v>11</v>
      </c>
      <c r="D38">
        <v>1325072</v>
      </c>
      <c r="E38">
        <v>0</v>
      </c>
      <c r="F38">
        <v>4175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1475116758</v>
      </c>
      <c r="B39">
        <v>74</v>
      </c>
      <c r="C39" t="s">
        <v>11</v>
      </c>
      <c r="D39">
        <v>1537300</v>
      </c>
      <c r="E39">
        <v>0</v>
      </c>
      <c r="F39">
        <v>4171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1475116760</v>
      </c>
      <c r="B40">
        <v>76</v>
      </c>
      <c r="C40" t="s">
        <v>11</v>
      </c>
      <c r="D40">
        <v>3963227</v>
      </c>
      <c r="E40">
        <v>0</v>
      </c>
      <c r="F40">
        <v>6391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1475116762</v>
      </c>
      <c r="B41">
        <v>78</v>
      </c>
      <c r="C41" t="s">
        <v>11</v>
      </c>
      <c r="D41">
        <v>4045119</v>
      </c>
      <c r="E41">
        <v>0</v>
      </c>
      <c r="F41">
        <v>6959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1475116764</v>
      </c>
      <c r="B42">
        <v>80</v>
      </c>
      <c r="C42" t="s">
        <v>11</v>
      </c>
      <c r="D42">
        <v>1313590</v>
      </c>
      <c r="E42">
        <v>0</v>
      </c>
      <c r="F42">
        <v>4430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1475116766</v>
      </c>
      <c r="B43">
        <v>82</v>
      </c>
      <c r="C43" t="s">
        <v>11</v>
      </c>
      <c r="D43">
        <v>2964888</v>
      </c>
      <c r="E43">
        <v>0</v>
      </c>
      <c r="F43">
        <v>5795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1475116768</v>
      </c>
      <c r="B44">
        <v>84</v>
      </c>
      <c r="C44" t="s">
        <v>11</v>
      </c>
      <c r="D44">
        <v>3316206</v>
      </c>
      <c r="E44">
        <v>0</v>
      </c>
      <c r="F44">
        <v>6947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1475116770</v>
      </c>
      <c r="B45">
        <v>86</v>
      </c>
      <c r="C45" t="s">
        <v>11</v>
      </c>
      <c r="D45">
        <v>2906789</v>
      </c>
      <c r="E45">
        <v>0</v>
      </c>
      <c r="F45">
        <v>5531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1475116772</v>
      </c>
      <c r="B46">
        <v>88</v>
      </c>
      <c r="C46" t="s">
        <v>11</v>
      </c>
      <c r="D46">
        <v>2865908</v>
      </c>
      <c r="E46">
        <v>0</v>
      </c>
      <c r="F46">
        <v>6090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1475116774</v>
      </c>
      <c r="B47">
        <v>90</v>
      </c>
      <c r="C47" t="s">
        <v>11</v>
      </c>
      <c r="D47">
        <v>3393734</v>
      </c>
      <c r="E47">
        <v>0</v>
      </c>
      <c r="F47">
        <v>6613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1475116776</v>
      </c>
      <c r="B48">
        <v>92</v>
      </c>
      <c r="C48" t="s">
        <v>11</v>
      </c>
      <c r="D48">
        <v>3177210</v>
      </c>
      <c r="E48">
        <v>0</v>
      </c>
      <c r="F48">
        <v>6852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1475116778</v>
      </c>
      <c r="B49">
        <v>94</v>
      </c>
      <c r="C49" t="s">
        <v>11</v>
      </c>
      <c r="D49">
        <v>1691058</v>
      </c>
      <c r="E49">
        <v>0</v>
      </c>
      <c r="F49">
        <v>4585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1475116780</v>
      </c>
      <c r="B50">
        <v>96</v>
      </c>
      <c r="C50" t="s">
        <v>11</v>
      </c>
      <c r="D50">
        <v>1428783</v>
      </c>
      <c r="E50">
        <v>0</v>
      </c>
      <c r="F50">
        <v>4493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1475116782</v>
      </c>
      <c r="B51">
        <v>98</v>
      </c>
      <c r="C51" t="s">
        <v>11</v>
      </c>
      <c r="D51">
        <v>5011804</v>
      </c>
      <c r="E51">
        <v>0</v>
      </c>
      <c r="F51">
        <v>8252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1475116784</v>
      </c>
      <c r="B52">
        <v>100</v>
      </c>
      <c r="C52" t="s">
        <v>11</v>
      </c>
      <c r="D52">
        <v>1197919</v>
      </c>
      <c r="E52">
        <v>0</v>
      </c>
      <c r="F52">
        <v>4096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1475116786</v>
      </c>
      <c r="B53">
        <v>102</v>
      </c>
      <c r="C53" t="s">
        <v>11</v>
      </c>
      <c r="D53">
        <v>943934</v>
      </c>
      <c r="E53">
        <v>0</v>
      </c>
      <c r="F53">
        <v>3683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1475116788</v>
      </c>
      <c r="B54">
        <v>104</v>
      </c>
      <c r="C54" t="s">
        <v>11</v>
      </c>
      <c r="D54">
        <v>1042672</v>
      </c>
      <c r="E54">
        <v>0</v>
      </c>
      <c r="F54">
        <v>3695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1475116790</v>
      </c>
      <c r="B55">
        <v>106</v>
      </c>
      <c r="C55" t="s">
        <v>11</v>
      </c>
      <c r="D55">
        <v>1082265</v>
      </c>
      <c r="E55">
        <v>0</v>
      </c>
      <c r="F55">
        <v>3904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1475116792</v>
      </c>
      <c r="B56">
        <v>108</v>
      </c>
      <c r="C56" t="s">
        <v>11</v>
      </c>
      <c r="D56">
        <v>1635717</v>
      </c>
      <c r="E56">
        <v>0</v>
      </c>
      <c r="F56">
        <v>5250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1475116794</v>
      </c>
      <c r="B57">
        <v>110</v>
      </c>
      <c r="C57" t="s">
        <v>11</v>
      </c>
      <c r="D57">
        <v>5211272</v>
      </c>
      <c r="E57">
        <v>0</v>
      </c>
      <c r="F57">
        <v>8766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1475116796</v>
      </c>
      <c r="B58">
        <v>112</v>
      </c>
      <c r="C58" t="s">
        <v>11</v>
      </c>
      <c r="D58">
        <v>2358890</v>
      </c>
      <c r="E58">
        <v>0</v>
      </c>
      <c r="F58">
        <v>5399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1475116798</v>
      </c>
      <c r="B59">
        <v>114</v>
      </c>
      <c r="C59" t="s">
        <v>11</v>
      </c>
      <c r="D59">
        <v>3702956</v>
      </c>
      <c r="E59">
        <v>0</v>
      </c>
      <c r="F59">
        <v>6847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1475116800</v>
      </c>
      <c r="B60">
        <v>116</v>
      </c>
      <c r="C60" t="s">
        <v>11</v>
      </c>
      <c r="D60">
        <v>4106860</v>
      </c>
      <c r="E60">
        <v>0</v>
      </c>
      <c r="F60">
        <v>7097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1475116802</v>
      </c>
      <c r="B61">
        <v>118</v>
      </c>
      <c r="C61" t="s">
        <v>11</v>
      </c>
      <c r="D61">
        <v>2165872</v>
      </c>
      <c r="E61">
        <v>0</v>
      </c>
      <c r="F61">
        <v>5281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1475116804</v>
      </c>
      <c r="B62">
        <v>120</v>
      </c>
      <c r="C62" t="s">
        <v>11</v>
      </c>
      <c r="D62">
        <v>2652010</v>
      </c>
      <c r="E62">
        <v>0</v>
      </c>
      <c r="F62">
        <v>5628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1475116806</v>
      </c>
      <c r="B63">
        <v>122</v>
      </c>
      <c r="C63" t="s">
        <v>11</v>
      </c>
      <c r="D63">
        <v>4150239</v>
      </c>
      <c r="E63">
        <v>0</v>
      </c>
      <c r="F63">
        <v>7508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1475116808</v>
      </c>
      <c r="B64">
        <v>124</v>
      </c>
      <c r="C64" t="s">
        <v>11</v>
      </c>
      <c r="D64">
        <v>4013883</v>
      </c>
      <c r="E64">
        <v>0</v>
      </c>
      <c r="F64">
        <v>7282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1475116810</v>
      </c>
      <c r="B65">
        <v>126</v>
      </c>
      <c r="C65" t="s">
        <v>11</v>
      </c>
      <c r="D65">
        <v>1973590</v>
      </c>
      <c r="E65">
        <v>0</v>
      </c>
      <c r="F65">
        <v>5374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1475116812</v>
      </c>
      <c r="B66">
        <v>128</v>
      </c>
      <c r="C66" t="s">
        <v>11</v>
      </c>
      <c r="D66">
        <v>2008974</v>
      </c>
      <c r="E66">
        <v>0</v>
      </c>
      <c r="F66">
        <v>5390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1475116814</v>
      </c>
      <c r="B67">
        <v>130</v>
      </c>
      <c r="C67" t="s">
        <v>11</v>
      </c>
      <c r="D67">
        <v>4558788</v>
      </c>
      <c r="E67">
        <v>0</v>
      </c>
      <c r="F67">
        <v>7641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1475116816</v>
      </c>
      <c r="B68">
        <v>132</v>
      </c>
      <c r="C68" t="s">
        <v>11</v>
      </c>
      <c r="D68">
        <v>2380009</v>
      </c>
      <c r="E68">
        <v>0</v>
      </c>
      <c r="F68">
        <v>5066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1475116818</v>
      </c>
      <c r="B69">
        <v>134</v>
      </c>
      <c r="C69" t="s">
        <v>11</v>
      </c>
      <c r="D69">
        <v>3664328</v>
      </c>
      <c r="E69">
        <v>0</v>
      </c>
      <c r="F69">
        <v>6782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1475116820</v>
      </c>
      <c r="B70">
        <v>136</v>
      </c>
      <c r="C70" t="s">
        <v>11</v>
      </c>
      <c r="D70">
        <v>2284852</v>
      </c>
      <c r="E70">
        <v>0</v>
      </c>
      <c r="F70">
        <v>5453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1475116822</v>
      </c>
      <c r="B71">
        <v>138</v>
      </c>
      <c r="C71" t="s">
        <v>11</v>
      </c>
      <c r="D71">
        <v>1078017</v>
      </c>
      <c r="E71">
        <v>0</v>
      </c>
      <c r="F71">
        <v>3792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1475116824</v>
      </c>
      <c r="B72">
        <v>140</v>
      </c>
      <c r="C72" t="s">
        <v>11</v>
      </c>
      <c r="D72">
        <v>1586611</v>
      </c>
      <c r="E72">
        <v>0</v>
      </c>
      <c r="F72">
        <v>4567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1475116826</v>
      </c>
      <c r="B73">
        <v>142</v>
      </c>
      <c r="C73" t="s">
        <v>11</v>
      </c>
      <c r="D73">
        <v>3994623</v>
      </c>
      <c r="E73">
        <v>0</v>
      </c>
      <c r="F73">
        <v>7465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1475116828</v>
      </c>
      <c r="B74">
        <v>144</v>
      </c>
      <c r="C74" t="s">
        <v>11</v>
      </c>
      <c r="D74">
        <v>2651732</v>
      </c>
      <c r="E74">
        <v>0</v>
      </c>
      <c r="F74">
        <v>5858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1475116830</v>
      </c>
      <c r="B75">
        <v>146</v>
      </c>
      <c r="C75" t="s">
        <v>11</v>
      </c>
      <c r="D75">
        <v>3004910</v>
      </c>
      <c r="E75">
        <v>0</v>
      </c>
      <c r="F75">
        <v>6150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1475116832</v>
      </c>
      <c r="B76">
        <v>148</v>
      </c>
      <c r="C76" t="s">
        <v>11</v>
      </c>
      <c r="D76">
        <v>5543998</v>
      </c>
      <c r="E76">
        <v>0</v>
      </c>
      <c r="F76">
        <v>9353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1475116834</v>
      </c>
      <c r="B77">
        <v>150</v>
      </c>
      <c r="C77" t="s">
        <v>11</v>
      </c>
      <c r="D77">
        <v>5423461</v>
      </c>
      <c r="E77">
        <v>0</v>
      </c>
      <c r="F77">
        <v>8457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1475116836</v>
      </c>
      <c r="B78">
        <v>152</v>
      </c>
      <c r="C78" t="s">
        <v>11</v>
      </c>
      <c r="D78">
        <v>2565155</v>
      </c>
      <c r="E78">
        <v>0</v>
      </c>
      <c r="F78">
        <v>5663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1475116838</v>
      </c>
      <c r="B79">
        <v>154</v>
      </c>
      <c r="C79" t="s">
        <v>11</v>
      </c>
      <c r="D79">
        <v>2840503</v>
      </c>
      <c r="E79">
        <v>0</v>
      </c>
      <c r="F79">
        <v>6134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1475116840</v>
      </c>
      <c r="B80">
        <v>156</v>
      </c>
      <c r="C80" t="s">
        <v>11</v>
      </c>
      <c r="D80">
        <v>2745602</v>
      </c>
      <c r="E80">
        <v>0</v>
      </c>
      <c r="F80">
        <v>6041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1475116842</v>
      </c>
      <c r="B81">
        <v>158</v>
      </c>
      <c r="C81" t="s">
        <v>11</v>
      </c>
      <c r="D81">
        <v>2191546</v>
      </c>
      <c r="E81">
        <v>0</v>
      </c>
      <c r="F81">
        <v>5310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1475116844</v>
      </c>
      <c r="B82">
        <v>160</v>
      </c>
      <c r="C82" t="s">
        <v>11</v>
      </c>
      <c r="D82">
        <v>1508476</v>
      </c>
      <c r="E82">
        <v>0</v>
      </c>
      <c r="F82">
        <v>4549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1475116846</v>
      </c>
      <c r="B83">
        <v>162</v>
      </c>
      <c r="C83" t="s">
        <v>11</v>
      </c>
      <c r="D83">
        <v>1305023</v>
      </c>
      <c r="E83">
        <v>0</v>
      </c>
      <c r="F83">
        <v>4145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1475116848</v>
      </c>
      <c r="B84">
        <v>164</v>
      </c>
      <c r="C84" t="s">
        <v>11</v>
      </c>
      <c r="D84">
        <v>2718350</v>
      </c>
      <c r="E84">
        <v>0</v>
      </c>
      <c r="F84">
        <v>5374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1475116850</v>
      </c>
      <c r="B85">
        <v>166</v>
      </c>
      <c r="C85" t="s">
        <v>11</v>
      </c>
      <c r="D85">
        <v>3720175</v>
      </c>
      <c r="E85">
        <v>0</v>
      </c>
      <c r="F85">
        <v>6091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1475116852</v>
      </c>
      <c r="B86">
        <v>168</v>
      </c>
      <c r="C86" t="s">
        <v>11</v>
      </c>
      <c r="D86">
        <v>2857957</v>
      </c>
      <c r="E86">
        <v>0</v>
      </c>
      <c r="F86">
        <v>5868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1475116854</v>
      </c>
      <c r="B87">
        <v>170</v>
      </c>
      <c r="C87" t="s">
        <v>11</v>
      </c>
      <c r="D87">
        <v>1554288</v>
      </c>
      <c r="E87">
        <v>0</v>
      </c>
      <c r="F87">
        <v>4059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1475116856</v>
      </c>
      <c r="B88">
        <v>172</v>
      </c>
      <c r="C88" t="s">
        <v>11</v>
      </c>
      <c r="D88">
        <v>1785176</v>
      </c>
      <c r="E88">
        <v>0</v>
      </c>
      <c r="F88">
        <v>4244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1475116858</v>
      </c>
      <c r="B89">
        <v>174</v>
      </c>
      <c r="C89" t="s">
        <v>11</v>
      </c>
      <c r="D89">
        <v>2055044</v>
      </c>
      <c r="E89">
        <v>0</v>
      </c>
      <c r="F89">
        <v>4444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1475116860</v>
      </c>
      <c r="B90">
        <v>176</v>
      </c>
      <c r="C90" t="s">
        <v>11</v>
      </c>
      <c r="D90">
        <v>2753396</v>
      </c>
      <c r="E90">
        <v>0</v>
      </c>
      <c r="F90">
        <v>5859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1475116862</v>
      </c>
      <c r="B91">
        <v>178</v>
      </c>
      <c r="C91" t="s">
        <v>11</v>
      </c>
      <c r="D91">
        <v>2897658</v>
      </c>
      <c r="E91">
        <v>0</v>
      </c>
      <c r="F91">
        <v>6208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1475116864</v>
      </c>
      <c r="B92">
        <v>180</v>
      </c>
      <c r="C92" t="s">
        <v>11</v>
      </c>
      <c r="D92">
        <v>1547966</v>
      </c>
      <c r="E92">
        <v>0</v>
      </c>
      <c r="F92">
        <v>4238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1475116866</v>
      </c>
      <c r="B93">
        <v>182</v>
      </c>
      <c r="C93" t="s">
        <v>11</v>
      </c>
      <c r="D93">
        <v>2097768</v>
      </c>
      <c r="E93">
        <v>0</v>
      </c>
      <c r="F93">
        <v>4477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1475116868</v>
      </c>
      <c r="B94">
        <v>184</v>
      </c>
      <c r="C94" t="s">
        <v>11</v>
      </c>
      <c r="D94">
        <v>1581542</v>
      </c>
      <c r="E94">
        <v>0</v>
      </c>
      <c r="F94">
        <v>4657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1475116870</v>
      </c>
      <c r="B95">
        <v>186</v>
      </c>
      <c r="C95" t="s">
        <v>11</v>
      </c>
      <c r="D95">
        <v>1229285</v>
      </c>
      <c r="E95">
        <v>0</v>
      </c>
      <c r="F95">
        <v>4189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1475116872</v>
      </c>
      <c r="B96">
        <v>188</v>
      </c>
      <c r="C96" t="s">
        <v>11</v>
      </c>
      <c r="D96">
        <v>1757775</v>
      </c>
      <c r="E96">
        <v>0</v>
      </c>
      <c r="F96">
        <v>4675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1475116874</v>
      </c>
      <c r="B97">
        <v>190</v>
      </c>
      <c r="C97" t="s">
        <v>11</v>
      </c>
      <c r="D97">
        <v>2316910</v>
      </c>
      <c r="E97">
        <v>0</v>
      </c>
      <c r="F97">
        <v>5191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1475116876</v>
      </c>
      <c r="B98">
        <v>192</v>
      </c>
      <c r="C98" t="s">
        <v>11</v>
      </c>
      <c r="D98">
        <v>1222580</v>
      </c>
      <c r="E98">
        <v>0</v>
      </c>
      <c r="F98">
        <v>3672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1475116878</v>
      </c>
      <c r="B99">
        <v>194</v>
      </c>
      <c r="C99" t="s">
        <v>11</v>
      </c>
      <c r="D99">
        <v>1612083</v>
      </c>
      <c r="E99">
        <v>0</v>
      </c>
      <c r="F99">
        <v>4344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1475116880</v>
      </c>
      <c r="B100">
        <v>196</v>
      </c>
      <c r="C100" t="s">
        <v>11</v>
      </c>
      <c r="D100">
        <v>1835708</v>
      </c>
      <c r="E100">
        <v>0</v>
      </c>
      <c r="F100">
        <v>4374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1475116882</v>
      </c>
      <c r="B101">
        <v>198</v>
      </c>
      <c r="C101" t="s">
        <v>11</v>
      </c>
      <c r="D101">
        <v>1360652</v>
      </c>
      <c r="E101">
        <v>0</v>
      </c>
      <c r="F101">
        <v>3890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1475116884</v>
      </c>
      <c r="B102">
        <v>200</v>
      </c>
      <c r="C102" t="s">
        <v>11</v>
      </c>
      <c r="D102">
        <v>1785242</v>
      </c>
      <c r="E102">
        <v>0</v>
      </c>
      <c r="F102">
        <v>4748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1475116886</v>
      </c>
      <c r="B103">
        <v>202</v>
      </c>
      <c r="C103" t="s">
        <v>11</v>
      </c>
      <c r="D103">
        <v>1783642</v>
      </c>
      <c r="E103">
        <v>0</v>
      </c>
      <c r="F103">
        <v>4579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1475116888</v>
      </c>
      <c r="B104">
        <v>204</v>
      </c>
      <c r="C104" t="s">
        <v>11</v>
      </c>
      <c r="D104">
        <v>1637586</v>
      </c>
      <c r="E104">
        <v>0</v>
      </c>
      <c r="F104">
        <v>4169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1475116890</v>
      </c>
      <c r="B105">
        <v>206</v>
      </c>
      <c r="C105" t="s">
        <v>11</v>
      </c>
      <c r="D105">
        <v>1405641</v>
      </c>
      <c r="E105">
        <v>0</v>
      </c>
      <c r="F105">
        <v>4289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1475116892</v>
      </c>
      <c r="B106">
        <v>208</v>
      </c>
      <c r="C106" t="s">
        <v>11</v>
      </c>
      <c r="D106">
        <v>2049808</v>
      </c>
      <c r="E106">
        <v>0</v>
      </c>
      <c r="F106">
        <v>5113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1475116894</v>
      </c>
      <c r="B107">
        <v>210</v>
      </c>
      <c r="C107" t="s">
        <v>11</v>
      </c>
      <c r="D107">
        <v>1682283</v>
      </c>
      <c r="E107">
        <v>0</v>
      </c>
      <c r="F107">
        <v>4204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1475116896</v>
      </c>
      <c r="B108">
        <v>212</v>
      </c>
      <c r="C108" t="s">
        <v>11</v>
      </c>
      <c r="D108">
        <v>2127436</v>
      </c>
      <c r="E108">
        <v>0</v>
      </c>
      <c r="F108">
        <v>5005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1475116898</v>
      </c>
      <c r="B109">
        <v>214</v>
      </c>
      <c r="C109" t="s">
        <v>11</v>
      </c>
      <c r="D109">
        <v>1496083</v>
      </c>
      <c r="E109">
        <v>0</v>
      </c>
      <c r="F109">
        <v>3849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1475116900</v>
      </c>
      <c r="B110">
        <v>216</v>
      </c>
      <c r="C110" t="s">
        <v>11</v>
      </c>
      <c r="D110">
        <v>996088</v>
      </c>
      <c r="E110">
        <v>0</v>
      </c>
      <c r="F110">
        <v>3488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1475116902</v>
      </c>
      <c r="B111">
        <v>218</v>
      </c>
      <c r="C111" t="s">
        <v>11</v>
      </c>
      <c r="D111">
        <v>1163950</v>
      </c>
      <c r="E111">
        <v>0</v>
      </c>
      <c r="F111">
        <v>3633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1475116904</v>
      </c>
      <c r="B112">
        <v>220</v>
      </c>
      <c r="C112" t="s">
        <v>11</v>
      </c>
      <c r="D112">
        <v>1374012</v>
      </c>
      <c r="E112">
        <v>0</v>
      </c>
      <c r="F112">
        <v>3910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1475116906</v>
      </c>
      <c r="B113">
        <v>222</v>
      </c>
      <c r="C113" t="s">
        <v>11</v>
      </c>
      <c r="D113">
        <v>1277241</v>
      </c>
      <c r="E113">
        <v>0</v>
      </c>
      <c r="F113">
        <v>3661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1475116908</v>
      </c>
      <c r="B114">
        <v>224</v>
      </c>
      <c r="C114" t="s">
        <v>11</v>
      </c>
      <c r="D114">
        <v>1571217</v>
      </c>
      <c r="E114">
        <v>0</v>
      </c>
      <c r="F114">
        <v>4059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1475116910</v>
      </c>
      <c r="B115">
        <v>226</v>
      </c>
      <c r="C115" t="s">
        <v>11</v>
      </c>
      <c r="D115">
        <v>1179095</v>
      </c>
      <c r="E115">
        <v>0</v>
      </c>
      <c r="F115">
        <v>3953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1475116912</v>
      </c>
      <c r="B116">
        <v>228</v>
      </c>
      <c r="C116" t="s">
        <v>11</v>
      </c>
      <c r="D116">
        <v>3606783</v>
      </c>
      <c r="E116">
        <v>0</v>
      </c>
      <c r="F116">
        <v>6412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1475116914</v>
      </c>
      <c r="B117">
        <v>230</v>
      </c>
      <c r="C117" t="s">
        <v>11</v>
      </c>
      <c r="D117">
        <v>2417129</v>
      </c>
      <c r="E117">
        <v>0</v>
      </c>
      <c r="F117">
        <v>4715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1475116916</v>
      </c>
      <c r="B118">
        <v>232</v>
      </c>
      <c r="C118" t="s">
        <v>11</v>
      </c>
      <c r="D118">
        <v>1273454</v>
      </c>
      <c r="E118">
        <v>0</v>
      </c>
      <c r="F118">
        <v>3567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1475116918</v>
      </c>
      <c r="B119">
        <v>234</v>
      </c>
      <c r="C119" t="s">
        <v>11</v>
      </c>
      <c r="D119">
        <v>1257436</v>
      </c>
      <c r="E119">
        <v>0</v>
      </c>
      <c r="F119">
        <v>3353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1475116920</v>
      </c>
      <c r="B120">
        <v>236</v>
      </c>
      <c r="C120" t="s">
        <v>11</v>
      </c>
      <c r="D120">
        <v>1645146</v>
      </c>
      <c r="E120">
        <v>0</v>
      </c>
      <c r="F120">
        <v>3918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1475116922</v>
      </c>
      <c r="B121">
        <v>238</v>
      </c>
      <c r="C121" t="s">
        <v>11</v>
      </c>
      <c r="D121">
        <v>2241009</v>
      </c>
      <c r="E121">
        <v>0</v>
      </c>
      <c r="F121">
        <v>4554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1475116924</v>
      </c>
      <c r="B122">
        <v>240</v>
      </c>
      <c r="C122" t="s">
        <v>11</v>
      </c>
      <c r="D122">
        <v>3172991</v>
      </c>
      <c r="E122">
        <v>0</v>
      </c>
      <c r="F122">
        <v>5241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1475116926</v>
      </c>
      <c r="B123">
        <v>242</v>
      </c>
      <c r="C123" t="s">
        <v>11</v>
      </c>
      <c r="D123">
        <v>1653196</v>
      </c>
      <c r="E123">
        <v>0</v>
      </c>
      <c r="F123">
        <v>3960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1475116928</v>
      </c>
      <c r="B124">
        <v>244</v>
      </c>
      <c r="C124" t="s">
        <v>11</v>
      </c>
      <c r="D124">
        <v>1168276</v>
      </c>
      <c r="E124">
        <v>0</v>
      </c>
      <c r="F124">
        <v>3564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1475116930</v>
      </c>
      <c r="B125">
        <v>246</v>
      </c>
      <c r="C125" t="s">
        <v>11</v>
      </c>
      <c r="D125">
        <v>818010</v>
      </c>
      <c r="E125">
        <v>0</v>
      </c>
      <c r="F125">
        <v>2977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1475116932</v>
      </c>
      <c r="B126">
        <v>248</v>
      </c>
      <c r="C126" t="s">
        <v>11</v>
      </c>
      <c r="D126">
        <v>1374649</v>
      </c>
      <c r="E126">
        <v>0</v>
      </c>
      <c r="F126">
        <v>3797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1475116934</v>
      </c>
      <c r="B127">
        <v>250</v>
      </c>
      <c r="C127" t="s">
        <v>11</v>
      </c>
      <c r="D127">
        <v>3241754</v>
      </c>
      <c r="E127">
        <v>0</v>
      </c>
      <c r="F127">
        <v>5962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1475116936</v>
      </c>
      <c r="B128">
        <v>252</v>
      </c>
      <c r="C128" t="s">
        <v>11</v>
      </c>
      <c r="D128">
        <v>2891380</v>
      </c>
      <c r="E128">
        <v>0</v>
      </c>
      <c r="F128">
        <v>5798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1475116938</v>
      </c>
      <c r="B129">
        <v>254</v>
      </c>
      <c r="C129" t="s">
        <v>11</v>
      </c>
      <c r="D129">
        <v>1909628</v>
      </c>
      <c r="E129">
        <v>0</v>
      </c>
      <c r="F129">
        <v>4753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1475116940</v>
      </c>
      <c r="B130">
        <v>256</v>
      </c>
      <c r="C130" t="s">
        <v>11</v>
      </c>
      <c r="D130">
        <v>2206019</v>
      </c>
      <c r="E130">
        <v>0</v>
      </c>
      <c r="F130">
        <v>5343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1475116942</v>
      </c>
      <c r="B131">
        <v>258</v>
      </c>
      <c r="C131" t="s">
        <v>11</v>
      </c>
      <c r="D131">
        <v>1832022</v>
      </c>
      <c r="E131">
        <v>0</v>
      </c>
      <c r="F131">
        <v>4492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1475116944</v>
      </c>
      <c r="B132">
        <v>260</v>
      </c>
      <c r="C132" t="s">
        <v>11</v>
      </c>
      <c r="D132">
        <v>1884776</v>
      </c>
      <c r="E132">
        <v>0</v>
      </c>
      <c r="F132">
        <v>5025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1475116946</v>
      </c>
      <c r="B133">
        <v>262</v>
      </c>
      <c r="C133" t="s">
        <v>11</v>
      </c>
      <c r="D133">
        <v>1705945</v>
      </c>
      <c r="E133">
        <v>0</v>
      </c>
      <c r="F133">
        <v>4138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1475116948</v>
      </c>
      <c r="B134">
        <v>264</v>
      </c>
      <c r="C134" t="s">
        <v>11</v>
      </c>
      <c r="D134">
        <v>2380242</v>
      </c>
      <c r="E134">
        <v>0</v>
      </c>
      <c r="F134">
        <v>4787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1475116950</v>
      </c>
      <c r="B135">
        <v>266</v>
      </c>
      <c r="C135" t="s">
        <v>11</v>
      </c>
      <c r="D135">
        <v>1713797</v>
      </c>
      <c r="E135">
        <v>0</v>
      </c>
      <c r="F135">
        <v>4415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1475116952</v>
      </c>
      <c r="B136">
        <v>268</v>
      </c>
      <c r="C136" t="s">
        <v>11</v>
      </c>
      <c r="D136">
        <v>1541390</v>
      </c>
      <c r="E136">
        <v>0</v>
      </c>
      <c r="F136">
        <v>4364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1475116954</v>
      </c>
      <c r="B137">
        <v>270</v>
      </c>
      <c r="C137" t="s">
        <v>11</v>
      </c>
      <c r="D137">
        <v>1476434</v>
      </c>
      <c r="E137">
        <v>0</v>
      </c>
      <c r="F137">
        <v>4362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1475116956</v>
      </c>
      <c r="B138">
        <v>272</v>
      </c>
      <c r="C138" t="s">
        <v>11</v>
      </c>
      <c r="D138">
        <v>3481583</v>
      </c>
      <c r="E138">
        <v>0</v>
      </c>
      <c r="F138">
        <v>6189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1475116958</v>
      </c>
      <c r="B139">
        <v>274</v>
      </c>
      <c r="C139" t="s">
        <v>11</v>
      </c>
      <c r="D139">
        <v>2106906</v>
      </c>
      <c r="E139">
        <v>0</v>
      </c>
      <c r="F139">
        <v>4444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1475116960</v>
      </c>
      <c r="B140">
        <v>276</v>
      </c>
      <c r="C140" t="s">
        <v>11</v>
      </c>
      <c r="D140">
        <v>827271</v>
      </c>
      <c r="E140">
        <v>0</v>
      </c>
      <c r="F140">
        <v>2991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1475116962</v>
      </c>
      <c r="B141">
        <v>278</v>
      </c>
      <c r="C141" t="s">
        <v>11</v>
      </c>
      <c r="D141">
        <v>2330323</v>
      </c>
      <c r="E141">
        <v>0</v>
      </c>
      <c r="F141">
        <v>4679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1475116964</v>
      </c>
      <c r="B142">
        <v>280</v>
      </c>
      <c r="C142" t="s">
        <v>11</v>
      </c>
      <c r="D142">
        <v>2961575</v>
      </c>
      <c r="E142">
        <v>0</v>
      </c>
      <c r="F142">
        <v>5605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1475116966</v>
      </c>
      <c r="B143">
        <v>282</v>
      </c>
      <c r="C143" t="s">
        <v>11</v>
      </c>
      <c r="D143">
        <v>4147034</v>
      </c>
      <c r="E143">
        <v>0</v>
      </c>
      <c r="F143">
        <v>6475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1475116968</v>
      </c>
      <c r="B144">
        <v>284</v>
      </c>
      <c r="C144" t="s">
        <v>11</v>
      </c>
      <c r="D144">
        <v>3641163</v>
      </c>
      <c r="E144">
        <v>0</v>
      </c>
      <c r="F144">
        <v>6224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1475116970</v>
      </c>
      <c r="B145">
        <v>286</v>
      </c>
      <c r="C145" t="s">
        <v>11</v>
      </c>
      <c r="D145">
        <v>3127762</v>
      </c>
      <c r="E145">
        <v>0</v>
      </c>
      <c r="F145">
        <v>5856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1475116972</v>
      </c>
      <c r="B146">
        <v>288</v>
      </c>
      <c r="C146" t="s">
        <v>11</v>
      </c>
      <c r="D146">
        <v>3673088</v>
      </c>
      <c r="E146">
        <v>0</v>
      </c>
      <c r="F146">
        <v>6547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1475116974</v>
      </c>
      <c r="B147">
        <v>290</v>
      </c>
      <c r="C147" t="s">
        <v>11</v>
      </c>
      <c r="D147">
        <v>2046257</v>
      </c>
      <c r="E147">
        <v>0</v>
      </c>
      <c r="F147">
        <v>4760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1475116976</v>
      </c>
      <c r="B148">
        <v>292</v>
      </c>
      <c r="C148" t="s">
        <v>11</v>
      </c>
      <c r="D148">
        <v>3068904</v>
      </c>
      <c r="E148">
        <v>0</v>
      </c>
      <c r="F148">
        <v>5224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1475116978</v>
      </c>
      <c r="B149">
        <v>294</v>
      </c>
      <c r="C149" t="s">
        <v>11</v>
      </c>
      <c r="D149">
        <v>2039084</v>
      </c>
      <c r="E149">
        <v>0</v>
      </c>
      <c r="F149">
        <v>4514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1475116980</v>
      </c>
      <c r="B150">
        <v>296</v>
      </c>
      <c r="C150" t="s">
        <v>11</v>
      </c>
      <c r="D150">
        <v>2120742</v>
      </c>
      <c r="E150">
        <v>0</v>
      </c>
      <c r="F150">
        <v>4774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1475116982</v>
      </c>
      <c r="B151">
        <v>298</v>
      </c>
      <c r="C151" t="s">
        <v>11</v>
      </c>
      <c r="D151">
        <v>1550471</v>
      </c>
      <c r="E151">
        <v>0</v>
      </c>
      <c r="F151">
        <v>4288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1475116984</v>
      </c>
      <c r="B152">
        <v>300</v>
      </c>
      <c r="C152" t="s">
        <v>11</v>
      </c>
      <c r="D152">
        <v>3053056</v>
      </c>
      <c r="E152">
        <v>0</v>
      </c>
      <c r="F152">
        <v>5598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1475116986</v>
      </c>
      <c r="B153">
        <v>302</v>
      </c>
      <c r="C153" t="s">
        <v>11</v>
      </c>
      <c r="D153">
        <v>4714946</v>
      </c>
      <c r="E153">
        <v>0</v>
      </c>
      <c r="F153">
        <v>6978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1475116988</v>
      </c>
      <c r="B154">
        <v>304</v>
      </c>
      <c r="C154" t="s">
        <v>11</v>
      </c>
      <c r="D154">
        <v>25472</v>
      </c>
      <c r="E154">
        <v>0</v>
      </c>
      <c r="F154">
        <v>91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1475116990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1475116992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1475116994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1475116996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1475116998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1475117000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1475117002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1475117004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1475117006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1475117008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1475117010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1475117012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1475117014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1475117163</v>
      </c>
      <c r="B3">
        <v>2</v>
      </c>
      <c r="C3" t="s">
        <v>11</v>
      </c>
      <c r="D3">
        <v>1065215</v>
      </c>
      <c r="E3">
        <v>0</v>
      </c>
      <c r="F3">
        <v>3352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1475117165</v>
      </c>
      <c r="B4">
        <v>4</v>
      </c>
      <c r="C4" t="s">
        <v>11</v>
      </c>
      <c r="D4">
        <v>1780896</v>
      </c>
      <c r="E4">
        <v>0</v>
      </c>
      <c r="F4">
        <v>5220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1475117167</v>
      </c>
      <c r="B5">
        <v>6</v>
      </c>
      <c r="C5" t="s">
        <v>11</v>
      </c>
      <c r="D5">
        <v>2057052</v>
      </c>
      <c r="E5">
        <v>0</v>
      </c>
      <c r="F5">
        <v>5332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1475117169</v>
      </c>
      <c r="B6">
        <v>8</v>
      </c>
      <c r="C6" t="s">
        <v>11</v>
      </c>
      <c r="D6">
        <v>3185748</v>
      </c>
      <c r="E6">
        <v>0</v>
      </c>
      <c r="F6">
        <v>6121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1475117171</v>
      </c>
      <c r="B7">
        <v>10</v>
      </c>
      <c r="C7" t="s">
        <v>11</v>
      </c>
      <c r="D7">
        <v>800375</v>
      </c>
      <c r="E7">
        <v>0</v>
      </c>
      <c r="F7">
        <v>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1475117173</v>
      </c>
      <c r="B8">
        <v>12</v>
      </c>
      <c r="C8" t="s">
        <v>11</v>
      </c>
      <c r="D8">
        <v>831332</v>
      </c>
      <c r="E8">
        <v>0</v>
      </c>
      <c r="F8">
        <v>3542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1475117175</v>
      </c>
      <c r="B9">
        <v>14</v>
      </c>
      <c r="C9" t="s">
        <v>11</v>
      </c>
      <c r="D9">
        <v>3335716</v>
      </c>
      <c r="E9">
        <v>0</v>
      </c>
      <c r="F9">
        <v>6102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1475117177</v>
      </c>
      <c r="B10">
        <v>16</v>
      </c>
      <c r="C10" t="s">
        <v>11</v>
      </c>
      <c r="D10">
        <v>1436631</v>
      </c>
      <c r="E10">
        <v>0</v>
      </c>
      <c r="F10">
        <v>4243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1475117179</v>
      </c>
      <c r="B11">
        <v>18</v>
      </c>
      <c r="C11" t="s">
        <v>11</v>
      </c>
      <c r="D11">
        <v>3641240</v>
      </c>
      <c r="E11">
        <v>0</v>
      </c>
      <c r="F11">
        <v>7038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1475117181</v>
      </c>
      <c r="B12">
        <v>20</v>
      </c>
      <c r="C12" t="s">
        <v>11</v>
      </c>
      <c r="D12">
        <v>1501544</v>
      </c>
      <c r="E12">
        <v>0</v>
      </c>
      <c r="F12">
        <v>4781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1475117183</v>
      </c>
      <c r="B13">
        <v>22</v>
      </c>
      <c r="C13" t="s">
        <v>11</v>
      </c>
      <c r="D13">
        <v>1918004</v>
      </c>
      <c r="E13">
        <v>0</v>
      </c>
      <c r="F13">
        <v>5100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1475117185</v>
      </c>
      <c r="B14">
        <v>24</v>
      </c>
      <c r="C14" t="s">
        <v>11</v>
      </c>
      <c r="D14">
        <v>2959538</v>
      </c>
      <c r="E14">
        <v>0</v>
      </c>
      <c r="F14">
        <v>6362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1475117187</v>
      </c>
      <c r="B15">
        <v>26</v>
      </c>
      <c r="C15" t="s">
        <v>11</v>
      </c>
      <c r="D15">
        <v>3282171</v>
      </c>
      <c r="E15">
        <v>0</v>
      </c>
      <c r="F15">
        <v>6602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1475117189</v>
      </c>
      <c r="B16">
        <v>28</v>
      </c>
      <c r="C16" t="s">
        <v>11</v>
      </c>
      <c r="D16">
        <v>3308718</v>
      </c>
      <c r="E16">
        <v>0</v>
      </c>
      <c r="F16">
        <v>6952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1475117191</v>
      </c>
      <c r="B17">
        <v>30</v>
      </c>
      <c r="C17" t="s">
        <v>11</v>
      </c>
      <c r="D17">
        <v>4122309</v>
      </c>
      <c r="E17">
        <v>0</v>
      </c>
      <c r="F17">
        <v>7787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1475117193</v>
      </c>
      <c r="B18">
        <v>32</v>
      </c>
      <c r="C18" t="s">
        <v>11</v>
      </c>
      <c r="D18">
        <v>3596880</v>
      </c>
      <c r="E18">
        <v>0</v>
      </c>
      <c r="F18">
        <v>7404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1475117195</v>
      </c>
      <c r="B19">
        <v>34</v>
      </c>
      <c r="C19" t="s">
        <v>11</v>
      </c>
      <c r="D19">
        <v>3117629</v>
      </c>
      <c r="E19">
        <v>0</v>
      </c>
      <c r="F19">
        <v>6134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1475117197</v>
      </c>
      <c r="B20">
        <v>36</v>
      </c>
      <c r="C20" t="s">
        <v>11</v>
      </c>
      <c r="D20">
        <v>3355536</v>
      </c>
      <c r="E20">
        <v>0</v>
      </c>
      <c r="F20">
        <v>6768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1475117199</v>
      </c>
      <c r="B21">
        <v>38</v>
      </c>
      <c r="C21" t="s">
        <v>11</v>
      </c>
      <c r="D21">
        <v>3269604</v>
      </c>
      <c r="E21">
        <v>0</v>
      </c>
      <c r="F21">
        <v>6553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1475117201</v>
      </c>
      <c r="B22">
        <v>40</v>
      </c>
      <c r="C22" t="s">
        <v>11</v>
      </c>
      <c r="D22">
        <v>3404001</v>
      </c>
      <c r="E22">
        <v>0</v>
      </c>
      <c r="F22">
        <v>6731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1475117203</v>
      </c>
      <c r="B23">
        <v>42</v>
      </c>
      <c r="C23" t="s">
        <v>11</v>
      </c>
      <c r="D23">
        <v>2460808</v>
      </c>
      <c r="E23">
        <v>0</v>
      </c>
      <c r="F23">
        <v>5504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1475117205</v>
      </c>
      <c r="B24">
        <v>44</v>
      </c>
      <c r="C24" t="s">
        <v>11</v>
      </c>
      <c r="D24">
        <v>3166164</v>
      </c>
      <c r="E24">
        <v>0</v>
      </c>
      <c r="F24">
        <v>6557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1475117207</v>
      </c>
      <c r="B25">
        <v>46</v>
      </c>
      <c r="C25" t="s">
        <v>11</v>
      </c>
      <c r="D25">
        <v>3863967</v>
      </c>
      <c r="E25">
        <v>0</v>
      </c>
      <c r="F25">
        <v>7098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1475117209</v>
      </c>
      <c r="B26">
        <v>48</v>
      </c>
      <c r="C26" t="s">
        <v>11</v>
      </c>
      <c r="D26">
        <v>1512473</v>
      </c>
      <c r="E26">
        <v>0</v>
      </c>
      <c r="F26">
        <v>4167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1475117211</v>
      </c>
      <c r="B27">
        <v>50</v>
      </c>
      <c r="C27" t="s">
        <v>11</v>
      </c>
      <c r="D27">
        <v>2608313</v>
      </c>
      <c r="E27">
        <v>0</v>
      </c>
      <c r="F27">
        <v>5560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1475117213</v>
      </c>
      <c r="B28">
        <v>52</v>
      </c>
      <c r="C28" t="s">
        <v>11</v>
      </c>
      <c r="D28">
        <v>2206642</v>
      </c>
      <c r="E28">
        <v>0</v>
      </c>
      <c r="F28">
        <v>5116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1475117215</v>
      </c>
      <c r="B29">
        <v>54</v>
      </c>
      <c r="C29" t="s">
        <v>11</v>
      </c>
      <c r="D29">
        <v>1967027</v>
      </c>
      <c r="E29">
        <v>0</v>
      </c>
      <c r="F29">
        <v>4741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1475117217</v>
      </c>
      <c r="B30">
        <v>56</v>
      </c>
      <c r="C30" t="s">
        <v>11</v>
      </c>
      <c r="D30">
        <v>1912366</v>
      </c>
      <c r="E30">
        <v>0</v>
      </c>
      <c r="F30">
        <v>4911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1475117219</v>
      </c>
      <c r="B31">
        <v>58</v>
      </c>
      <c r="C31" t="s">
        <v>11</v>
      </c>
      <c r="D31">
        <v>2805966</v>
      </c>
      <c r="E31">
        <v>0</v>
      </c>
      <c r="F31">
        <v>6196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1475117221</v>
      </c>
      <c r="B32">
        <v>60</v>
      </c>
      <c r="C32" t="s">
        <v>11</v>
      </c>
      <c r="D32">
        <v>851209</v>
      </c>
      <c r="E32">
        <v>0</v>
      </c>
      <c r="F32">
        <v>3857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1475117223</v>
      </c>
      <c r="B33">
        <v>62</v>
      </c>
      <c r="C33" t="s">
        <v>11</v>
      </c>
      <c r="D33">
        <v>844440</v>
      </c>
      <c r="E33">
        <v>0</v>
      </c>
      <c r="F33">
        <v>3675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1475117225</v>
      </c>
      <c r="B34">
        <v>64</v>
      </c>
      <c r="C34" t="s">
        <v>11</v>
      </c>
      <c r="D34">
        <v>1144212</v>
      </c>
      <c r="E34">
        <v>0</v>
      </c>
      <c r="F34">
        <v>4292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1475117227</v>
      </c>
      <c r="B35">
        <v>66</v>
      </c>
      <c r="C35" t="s">
        <v>11</v>
      </c>
      <c r="D35">
        <v>1844849</v>
      </c>
      <c r="E35">
        <v>0</v>
      </c>
      <c r="F35">
        <v>4721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1475117229</v>
      </c>
      <c r="B36">
        <v>68</v>
      </c>
      <c r="C36" t="s">
        <v>11</v>
      </c>
      <c r="D36">
        <v>4213723</v>
      </c>
      <c r="E36">
        <v>0</v>
      </c>
      <c r="F36">
        <v>6780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1475117231</v>
      </c>
      <c r="B37">
        <v>70</v>
      </c>
      <c r="C37" t="s">
        <v>11</v>
      </c>
      <c r="D37">
        <v>2208053</v>
      </c>
      <c r="E37">
        <v>0</v>
      </c>
      <c r="F37">
        <v>5288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1475117233</v>
      </c>
      <c r="B38">
        <v>72</v>
      </c>
      <c r="C38" t="s">
        <v>11</v>
      </c>
      <c r="D38">
        <v>1221150</v>
      </c>
      <c r="E38">
        <v>0</v>
      </c>
      <c r="F38">
        <v>3930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1475117235</v>
      </c>
      <c r="B39">
        <v>74</v>
      </c>
      <c r="C39" t="s">
        <v>11</v>
      </c>
      <c r="D39">
        <v>1715334</v>
      </c>
      <c r="E39">
        <v>0</v>
      </c>
      <c r="F39">
        <v>4297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1475117237</v>
      </c>
      <c r="B40">
        <v>76</v>
      </c>
      <c r="C40" t="s">
        <v>11</v>
      </c>
      <c r="D40">
        <v>4074565</v>
      </c>
      <c r="E40">
        <v>0</v>
      </c>
      <c r="F40">
        <v>6657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1475117239</v>
      </c>
      <c r="B41">
        <v>78</v>
      </c>
      <c r="C41" t="s">
        <v>11</v>
      </c>
      <c r="D41">
        <v>3732101</v>
      </c>
      <c r="E41">
        <v>0</v>
      </c>
      <c r="F41">
        <v>6601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1475117241</v>
      </c>
      <c r="B42">
        <v>80</v>
      </c>
      <c r="C42" t="s">
        <v>11</v>
      </c>
      <c r="D42">
        <v>1342567</v>
      </c>
      <c r="E42">
        <v>0</v>
      </c>
      <c r="F42">
        <v>4439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1475117243</v>
      </c>
      <c r="B43">
        <v>82</v>
      </c>
      <c r="C43" t="s">
        <v>11</v>
      </c>
      <c r="D43">
        <v>2933368</v>
      </c>
      <c r="E43">
        <v>0</v>
      </c>
      <c r="F43">
        <v>5860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1475117245</v>
      </c>
      <c r="B44">
        <v>84</v>
      </c>
      <c r="C44" t="s">
        <v>11</v>
      </c>
      <c r="D44">
        <v>3681087</v>
      </c>
      <c r="E44">
        <v>0</v>
      </c>
      <c r="F44">
        <v>7137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1475117247</v>
      </c>
      <c r="B45">
        <v>86</v>
      </c>
      <c r="C45" t="s">
        <v>11</v>
      </c>
      <c r="D45">
        <v>2671503</v>
      </c>
      <c r="E45">
        <v>0</v>
      </c>
      <c r="F45">
        <v>5470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1475117249</v>
      </c>
      <c r="B46">
        <v>88</v>
      </c>
      <c r="C46" t="s">
        <v>11</v>
      </c>
      <c r="D46">
        <v>3140803</v>
      </c>
      <c r="E46">
        <v>0</v>
      </c>
      <c r="F46">
        <v>6216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1475117251</v>
      </c>
      <c r="B47">
        <v>90</v>
      </c>
      <c r="C47" t="s">
        <v>11</v>
      </c>
      <c r="D47">
        <v>3291555</v>
      </c>
      <c r="E47">
        <v>0</v>
      </c>
      <c r="F47">
        <v>6588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1475117253</v>
      </c>
      <c r="B48">
        <v>92</v>
      </c>
      <c r="C48" t="s">
        <v>11</v>
      </c>
      <c r="D48">
        <v>2997960</v>
      </c>
      <c r="E48">
        <v>0</v>
      </c>
      <c r="F48">
        <v>6772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1475117255</v>
      </c>
      <c r="B49">
        <v>94</v>
      </c>
      <c r="C49" t="s">
        <v>11</v>
      </c>
      <c r="D49">
        <v>1584557</v>
      </c>
      <c r="E49">
        <v>0</v>
      </c>
      <c r="F49">
        <v>4387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1475117257</v>
      </c>
      <c r="B50">
        <v>96</v>
      </c>
      <c r="C50" t="s">
        <v>11</v>
      </c>
      <c r="D50">
        <v>1528476</v>
      </c>
      <c r="E50">
        <v>0</v>
      </c>
      <c r="F50">
        <v>4712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1475117259</v>
      </c>
      <c r="B51">
        <v>98</v>
      </c>
      <c r="C51" t="s">
        <v>11</v>
      </c>
      <c r="D51">
        <v>4872349</v>
      </c>
      <c r="E51">
        <v>0</v>
      </c>
      <c r="F51">
        <v>8078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1475117261</v>
      </c>
      <c r="B52">
        <v>100</v>
      </c>
      <c r="C52" t="s">
        <v>11</v>
      </c>
      <c r="D52">
        <v>1250961</v>
      </c>
      <c r="E52">
        <v>0</v>
      </c>
      <c r="F52">
        <v>4089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1475117263</v>
      </c>
      <c r="B53">
        <v>102</v>
      </c>
      <c r="C53" t="s">
        <v>11</v>
      </c>
      <c r="D53">
        <v>836615</v>
      </c>
      <c r="E53">
        <v>0</v>
      </c>
      <c r="F53">
        <v>3613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1475117265</v>
      </c>
      <c r="B54">
        <v>104</v>
      </c>
      <c r="C54" t="s">
        <v>11</v>
      </c>
      <c r="D54">
        <v>1138467</v>
      </c>
      <c r="E54">
        <v>0</v>
      </c>
      <c r="F54">
        <v>3746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1475117267</v>
      </c>
      <c r="B55">
        <v>106</v>
      </c>
      <c r="C55" t="s">
        <v>11</v>
      </c>
      <c r="D55">
        <v>1132300</v>
      </c>
      <c r="E55">
        <v>0</v>
      </c>
      <c r="F55">
        <v>4144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1475117269</v>
      </c>
      <c r="B56">
        <v>108</v>
      </c>
      <c r="C56" t="s">
        <v>11</v>
      </c>
      <c r="D56">
        <v>1690081</v>
      </c>
      <c r="E56">
        <v>0</v>
      </c>
      <c r="F56">
        <v>5232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1475117271</v>
      </c>
      <c r="B57">
        <v>110</v>
      </c>
      <c r="C57" t="s">
        <v>11</v>
      </c>
      <c r="D57">
        <v>5084704</v>
      </c>
      <c r="E57">
        <v>0</v>
      </c>
      <c r="F57">
        <v>8584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1475117273</v>
      </c>
      <c r="B58">
        <v>112</v>
      </c>
      <c r="C58" t="s">
        <v>11</v>
      </c>
      <c r="D58">
        <v>2599369</v>
      </c>
      <c r="E58">
        <v>0</v>
      </c>
      <c r="F58">
        <v>5601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1475117275</v>
      </c>
      <c r="B59">
        <v>114</v>
      </c>
      <c r="C59" t="s">
        <v>11</v>
      </c>
      <c r="D59">
        <v>3828418</v>
      </c>
      <c r="E59">
        <v>0</v>
      </c>
      <c r="F59">
        <v>6981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1475117277</v>
      </c>
      <c r="B60">
        <v>116</v>
      </c>
      <c r="C60" t="s">
        <v>11</v>
      </c>
      <c r="D60">
        <v>3852216</v>
      </c>
      <c r="E60">
        <v>0</v>
      </c>
      <c r="F60">
        <v>6905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1475117279</v>
      </c>
      <c r="B61">
        <v>118</v>
      </c>
      <c r="C61" t="s">
        <v>11</v>
      </c>
      <c r="D61">
        <v>2140698</v>
      </c>
      <c r="E61">
        <v>0</v>
      </c>
      <c r="F61">
        <v>5240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1475117281</v>
      </c>
      <c r="B62">
        <v>120</v>
      </c>
      <c r="C62" t="s">
        <v>11</v>
      </c>
      <c r="D62">
        <v>2845695</v>
      </c>
      <c r="E62">
        <v>0</v>
      </c>
      <c r="F62">
        <v>5940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1475117283</v>
      </c>
      <c r="B63">
        <v>122</v>
      </c>
      <c r="C63" t="s">
        <v>11</v>
      </c>
      <c r="D63">
        <v>4087691</v>
      </c>
      <c r="E63">
        <v>0</v>
      </c>
      <c r="F63">
        <v>7277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1475117285</v>
      </c>
      <c r="B64">
        <v>124</v>
      </c>
      <c r="C64" t="s">
        <v>11</v>
      </c>
      <c r="D64">
        <v>3910648</v>
      </c>
      <c r="E64">
        <v>0</v>
      </c>
      <c r="F64">
        <v>7225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1475117287</v>
      </c>
      <c r="B65">
        <v>126</v>
      </c>
      <c r="C65" t="s">
        <v>11</v>
      </c>
      <c r="D65">
        <v>1833557</v>
      </c>
      <c r="E65">
        <v>0</v>
      </c>
      <c r="F65">
        <v>5181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1475117289</v>
      </c>
      <c r="B66">
        <v>128</v>
      </c>
      <c r="C66" t="s">
        <v>11</v>
      </c>
      <c r="D66">
        <v>2139653</v>
      </c>
      <c r="E66">
        <v>0</v>
      </c>
      <c r="F66">
        <v>5456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1475117291</v>
      </c>
      <c r="B67">
        <v>130</v>
      </c>
      <c r="C67" t="s">
        <v>11</v>
      </c>
      <c r="D67">
        <v>4677034</v>
      </c>
      <c r="E67">
        <v>0</v>
      </c>
      <c r="F67">
        <v>7767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1475117293</v>
      </c>
      <c r="B68">
        <v>132</v>
      </c>
      <c r="C68" t="s">
        <v>11</v>
      </c>
      <c r="D68">
        <v>2232999</v>
      </c>
      <c r="E68">
        <v>0</v>
      </c>
      <c r="F68">
        <v>4894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1475117295</v>
      </c>
      <c r="B69">
        <v>134</v>
      </c>
      <c r="C69" t="s">
        <v>11</v>
      </c>
      <c r="D69">
        <v>3660119</v>
      </c>
      <c r="E69">
        <v>0</v>
      </c>
      <c r="F69">
        <v>6751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1475117297</v>
      </c>
      <c r="B70">
        <v>136</v>
      </c>
      <c r="C70" t="s">
        <v>11</v>
      </c>
      <c r="D70">
        <v>2158646</v>
      </c>
      <c r="E70">
        <v>0</v>
      </c>
      <c r="F70">
        <v>5313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1475117299</v>
      </c>
      <c r="B71">
        <v>138</v>
      </c>
      <c r="C71" t="s">
        <v>11</v>
      </c>
      <c r="D71">
        <v>1176137</v>
      </c>
      <c r="E71">
        <v>0</v>
      </c>
      <c r="F71">
        <v>4021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1475117301</v>
      </c>
      <c r="B72">
        <v>140</v>
      </c>
      <c r="C72" t="s">
        <v>11</v>
      </c>
      <c r="D72">
        <v>1489263</v>
      </c>
      <c r="E72">
        <v>0</v>
      </c>
      <c r="F72">
        <v>4423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1475117303</v>
      </c>
      <c r="B73">
        <v>142</v>
      </c>
      <c r="C73" t="s">
        <v>11</v>
      </c>
      <c r="D73">
        <v>4083691</v>
      </c>
      <c r="E73">
        <v>0</v>
      </c>
      <c r="F73">
        <v>7592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1475117305</v>
      </c>
      <c r="B74">
        <v>144</v>
      </c>
      <c r="C74" t="s">
        <v>11</v>
      </c>
      <c r="D74">
        <v>2865772</v>
      </c>
      <c r="E74">
        <v>0</v>
      </c>
      <c r="F74">
        <v>5947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1475117307</v>
      </c>
      <c r="B75">
        <v>146</v>
      </c>
      <c r="C75" t="s">
        <v>11</v>
      </c>
      <c r="D75">
        <v>3006564</v>
      </c>
      <c r="E75">
        <v>0</v>
      </c>
      <c r="F75">
        <v>6303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1475117309</v>
      </c>
      <c r="B76">
        <v>148</v>
      </c>
      <c r="C76" t="s">
        <v>11</v>
      </c>
      <c r="D76">
        <v>5717929</v>
      </c>
      <c r="E76">
        <v>0</v>
      </c>
      <c r="F76">
        <v>9492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1475117311</v>
      </c>
      <c r="B77">
        <v>150</v>
      </c>
      <c r="C77" t="s">
        <v>11</v>
      </c>
      <c r="D77">
        <v>5173857</v>
      </c>
      <c r="E77">
        <v>0</v>
      </c>
      <c r="F77">
        <v>8203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1475117313</v>
      </c>
      <c r="B78">
        <v>152</v>
      </c>
      <c r="C78" t="s">
        <v>11</v>
      </c>
      <c r="D78">
        <v>2517528</v>
      </c>
      <c r="E78">
        <v>0</v>
      </c>
      <c r="F78">
        <v>5671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1475117315</v>
      </c>
      <c r="B79">
        <v>154</v>
      </c>
      <c r="C79" t="s">
        <v>11</v>
      </c>
      <c r="D79">
        <v>3325432</v>
      </c>
      <c r="E79">
        <v>0</v>
      </c>
      <c r="F79">
        <v>6788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1475117317</v>
      </c>
      <c r="B80">
        <v>156</v>
      </c>
      <c r="C80" t="s">
        <v>11</v>
      </c>
      <c r="D80">
        <v>2411349</v>
      </c>
      <c r="E80">
        <v>0</v>
      </c>
      <c r="F80">
        <v>5610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1475117319</v>
      </c>
      <c r="B81">
        <v>158</v>
      </c>
      <c r="C81" t="s">
        <v>11</v>
      </c>
      <c r="D81">
        <v>2038053</v>
      </c>
      <c r="E81">
        <v>0</v>
      </c>
      <c r="F81">
        <v>5252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1475117321</v>
      </c>
      <c r="B82">
        <v>160</v>
      </c>
      <c r="C82" t="s">
        <v>11</v>
      </c>
      <c r="D82">
        <v>1316746</v>
      </c>
      <c r="E82">
        <v>0</v>
      </c>
      <c r="F82">
        <v>4126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1475117323</v>
      </c>
      <c r="B83">
        <v>162</v>
      </c>
      <c r="C83" t="s">
        <v>11</v>
      </c>
      <c r="D83">
        <v>1482441</v>
      </c>
      <c r="E83">
        <v>0</v>
      </c>
      <c r="F83">
        <v>4327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1475117325</v>
      </c>
      <c r="B84">
        <v>164</v>
      </c>
      <c r="C84" t="s">
        <v>11</v>
      </c>
      <c r="D84">
        <v>2864094</v>
      </c>
      <c r="E84">
        <v>0</v>
      </c>
      <c r="F84">
        <v>5446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1475117327</v>
      </c>
      <c r="B85">
        <v>166</v>
      </c>
      <c r="C85" t="s">
        <v>11</v>
      </c>
      <c r="D85">
        <v>3468969</v>
      </c>
      <c r="E85">
        <v>0</v>
      </c>
      <c r="F85">
        <v>5937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1475117329</v>
      </c>
      <c r="B86">
        <v>168</v>
      </c>
      <c r="C86" t="s">
        <v>11</v>
      </c>
      <c r="D86">
        <v>2880466</v>
      </c>
      <c r="E86">
        <v>0</v>
      </c>
      <c r="F86">
        <v>5857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1475117331</v>
      </c>
      <c r="B87">
        <v>170</v>
      </c>
      <c r="C87" t="s">
        <v>11</v>
      </c>
      <c r="D87">
        <v>1549635</v>
      </c>
      <c r="E87">
        <v>0</v>
      </c>
      <c r="F87">
        <v>4023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1475117333</v>
      </c>
      <c r="B88">
        <v>172</v>
      </c>
      <c r="C88" t="s">
        <v>11</v>
      </c>
      <c r="D88">
        <v>2092088</v>
      </c>
      <c r="E88">
        <v>0</v>
      </c>
      <c r="F88">
        <v>4546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1475117335</v>
      </c>
      <c r="B89">
        <v>174</v>
      </c>
      <c r="C89" t="s">
        <v>11</v>
      </c>
      <c r="D89">
        <v>1955886</v>
      </c>
      <c r="E89">
        <v>0</v>
      </c>
      <c r="F89">
        <v>4348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1475117337</v>
      </c>
      <c r="B90">
        <v>176</v>
      </c>
      <c r="C90" t="s">
        <v>11</v>
      </c>
      <c r="D90">
        <v>2759485</v>
      </c>
      <c r="E90">
        <v>0</v>
      </c>
      <c r="F90">
        <v>6188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1475117339</v>
      </c>
      <c r="B91">
        <v>178</v>
      </c>
      <c r="C91" t="s">
        <v>11</v>
      </c>
      <c r="D91">
        <v>2613987</v>
      </c>
      <c r="E91">
        <v>0</v>
      </c>
      <c r="F91">
        <v>5610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1475117341</v>
      </c>
      <c r="B92">
        <v>180</v>
      </c>
      <c r="C92" t="s">
        <v>11</v>
      </c>
      <c r="D92">
        <v>1845182</v>
      </c>
      <c r="E92">
        <v>0</v>
      </c>
      <c r="F92">
        <v>4553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1475117343</v>
      </c>
      <c r="B93">
        <v>182</v>
      </c>
      <c r="C93" t="s">
        <v>11</v>
      </c>
      <c r="D93">
        <v>1844112</v>
      </c>
      <c r="E93">
        <v>0</v>
      </c>
      <c r="F93">
        <v>4199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1475117345</v>
      </c>
      <c r="B94">
        <v>184</v>
      </c>
      <c r="C94" t="s">
        <v>11</v>
      </c>
      <c r="D94">
        <v>1613591</v>
      </c>
      <c r="E94">
        <v>0</v>
      </c>
      <c r="F94">
        <v>4773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1475117347</v>
      </c>
      <c r="B95">
        <v>186</v>
      </c>
      <c r="C95" t="s">
        <v>11</v>
      </c>
      <c r="D95">
        <v>1140870</v>
      </c>
      <c r="E95">
        <v>0</v>
      </c>
      <c r="F95">
        <v>4004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1475117349</v>
      </c>
      <c r="B96">
        <v>188</v>
      </c>
      <c r="C96" t="s">
        <v>11</v>
      </c>
      <c r="D96">
        <v>1846653</v>
      </c>
      <c r="E96">
        <v>0</v>
      </c>
      <c r="F96">
        <v>4770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1475117351</v>
      </c>
      <c r="B97">
        <v>190</v>
      </c>
      <c r="C97" t="s">
        <v>11</v>
      </c>
      <c r="D97">
        <v>2467579</v>
      </c>
      <c r="E97">
        <v>0</v>
      </c>
      <c r="F97">
        <v>5359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1475117353</v>
      </c>
      <c r="B98">
        <v>192</v>
      </c>
      <c r="C98" t="s">
        <v>11</v>
      </c>
      <c r="D98">
        <v>1109533</v>
      </c>
      <c r="E98">
        <v>0</v>
      </c>
      <c r="F98">
        <v>3485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1475117355</v>
      </c>
      <c r="B99">
        <v>194</v>
      </c>
      <c r="C99" t="s">
        <v>11</v>
      </c>
      <c r="D99">
        <v>1652326</v>
      </c>
      <c r="E99">
        <v>0</v>
      </c>
      <c r="F99">
        <v>4405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1475117357</v>
      </c>
      <c r="B100">
        <v>196</v>
      </c>
      <c r="C100" t="s">
        <v>11</v>
      </c>
      <c r="D100">
        <v>1878807</v>
      </c>
      <c r="E100">
        <v>0</v>
      </c>
      <c r="F100">
        <v>4538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1475117359</v>
      </c>
      <c r="B101">
        <v>198</v>
      </c>
      <c r="C101" t="s">
        <v>11</v>
      </c>
      <c r="D101">
        <v>1152594</v>
      </c>
      <c r="E101">
        <v>0</v>
      </c>
      <c r="F101">
        <v>3542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1475117361</v>
      </c>
      <c r="B102">
        <v>200</v>
      </c>
      <c r="C102" t="s">
        <v>11</v>
      </c>
      <c r="D102">
        <v>1974455</v>
      </c>
      <c r="E102">
        <v>0</v>
      </c>
      <c r="F102">
        <v>5014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1475117363</v>
      </c>
      <c r="B103">
        <v>202</v>
      </c>
      <c r="C103" t="s">
        <v>11</v>
      </c>
      <c r="D103">
        <v>1571339</v>
      </c>
      <c r="E103">
        <v>0</v>
      </c>
      <c r="F103">
        <v>4314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1475117365</v>
      </c>
      <c r="B104">
        <v>204</v>
      </c>
      <c r="C104" t="s">
        <v>11</v>
      </c>
      <c r="D104">
        <v>1689705</v>
      </c>
      <c r="E104">
        <v>0</v>
      </c>
      <c r="F104">
        <v>4316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1475117367</v>
      </c>
      <c r="B105">
        <v>206</v>
      </c>
      <c r="C105" t="s">
        <v>11</v>
      </c>
      <c r="D105">
        <v>1430703</v>
      </c>
      <c r="E105">
        <v>0</v>
      </c>
      <c r="F105">
        <v>4440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1475117369</v>
      </c>
      <c r="B106">
        <v>208</v>
      </c>
      <c r="C106" t="s">
        <v>11</v>
      </c>
      <c r="D106">
        <v>2103301</v>
      </c>
      <c r="E106">
        <v>0</v>
      </c>
      <c r="F106">
        <v>5084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1475117371</v>
      </c>
      <c r="B107">
        <v>210</v>
      </c>
      <c r="C107" t="s">
        <v>11</v>
      </c>
      <c r="D107">
        <v>1666882</v>
      </c>
      <c r="E107">
        <v>0</v>
      </c>
      <c r="F107">
        <v>4126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1475117373</v>
      </c>
      <c r="B108">
        <v>212</v>
      </c>
      <c r="C108" t="s">
        <v>11</v>
      </c>
      <c r="D108">
        <v>2137385</v>
      </c>
      <c r="E108">
        <v>0</v>
      </c>
      <c r="F108">
        <v>5039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1475117375</v>
      </c>
      <c r="B109">
        <v>214</v>
      </c>
      <c r="C109" t="s">
        <v>11</v>
      </c>
      <c r="D109">
        <v>1401703</v>
      </c>
      <c r="E109">
        <v>0</v>
      </c>
      <c r="F109">
        <v>3791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1475117377</v>
      </c>
      <c r="B110">
        <v>216</v>
      </c>
      <c r="C110" t="s">
        <v>11</v>
      </c>
      <c r="D110">
        <v>1101789</v>
      </c>
      <c r="E110">
        <v>0</v>
      </c>
      <c r="F110">
        <v>3562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1475117379</v>
      </c>
      <c r="B111">
        <v>218</v>
      </c>
      <c r="C111" t="s">
        <v>11</v>
      </c>
      <c r="D111">
        <v>1087899</v>
      </c>
      <c r="E111">
        <v>0</v>
      </c>
      <c r="F111">
        <v>3585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1475117381</v>
      </c>
      <c r="B112">
        <v>220</v>
      </c>
      <c r="C112" t="s">
        <v>11</v>
      </c>
      <c r="D112">
        <v>1572430</v>
      </c>
      <c r="E112">
        <v>0</v>
      </c>
      <c r="F112">
        <v>4072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1475117383</v>
      </c>
      <c r="B113">
        <v>222</v>
      </c>
      <c r="C113" t="s">
        <v>11</v>
      </c>
      <c r="D113">
        <v>1035872</v>
      </c>
      <c r="E113">
        <v>0</v>
      </c>
      <c r="F113">
        <v>3330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1475117385</v>
      </c>
      <c r="B114">
        <v>224</v>
      </c>
      <c r="C114" t="s">
        <v>11</v>
      </c>
      <c r="D114">
        <v>1609903</v>
      </c>
      <c r="E114">
        <v>0</v>
      </c>
      <c r="F114">
        <v>4149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1475117387</v>
      </c>
      <c r="B115">
        <v>226</v>
      </c>
      <c r="C115" t="s">
        <v>11</v>
      </c>
      <c r="D115">
        <v>1233682</v>
      </c>
      <c r="E115">
        <v>0</v>
      </c>
      <c r="F115">
        <v>3990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1475117389</v>
      </c>
      <c r="B116">
        <v>228</v>
      </c>
      <c r="C116" t="s">
        <v>11</v>
      </c>
      <c r="D116">
        <v>4217079</v>
      </c>
      <c r="E116">
        <v>0</v>
      </c>
      <c r="F116">
        <v>7068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1475117391</v>
      </c>
      <c r="B117">
        <v>230</v>
      </c>
      <c r="C117" t="s">
        <v>11</v>
      </c>
      <c r="D117">
        <v>1914527</v>
      </c>
      <c r="E117">
        <v>0</v>
      </c>
      <c r="F117">
        <v>4156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1475117393</v>
      </c>
      <c r="B118">
        <v>232</v>
      </c>
      <c r="C118" t="s">
        <v>11</v>
      </c>
      <c r="D118">
        <v>1143741</v>
      </c>
      <c r="E118">
        <v>0</v>
      </c>
      <c r="F118">
        <v>3470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1475117395</v>
      </c>
      <c r="B119">
        <v>234</v>
      </c>
      <c r="C119" t="s">
        <v>11</v>
      </c>
      <c r="D119">
        <v>1185366</v>
      </c>
      <c r="E119">
        <v>0</v>
      </c>
      <c r="F119">
        <v>3226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1475117397</v>
      </c>
      <c r="B120">
        <v>236</v>
      </c>
      <c r="C120" t="s">
        <v>11</v>
      </c>
      <c r="D120">
        <v>2520320</v>
      </c>
      <c r="E120">
        <v>0</v>
      </c>
      <c r="F120">
        <v>4895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1475117399</v>
      </c>
      <c r="B121">
        <v>238</v>
      </c>
      <c r="C121" t="s">
        <v>11</v>
      </c>
      <c r="D121">
        <v>1471478</v>
      </c>
      <c r="E121">
        <v>0</v>
      </c>
      <c r="F121">
        <v>3704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1475117401</v>
      </c>
      <c r="B122">
        <v>240</v>
      </c>
      <c r="C122" t="s">
        <v>11</v>
      </c>
      <c r="D122">
        <v>3209779</v>
      </c>
      <c r="E122">
        <v>0</v>
      </c>
      <c r="F122">
        <v>5227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1475117403</v>
      </c>
      <c r="B123">
        <v>242</v>
      </c>
      <c r="C123" t="s">
        <v>11</v>
      </c>
      <c r="D123">
        <v>1679222</v>
      </c>
      <c r="E123">
        <v>0</v>
      </c>
      <c r="F123">
        <v>4016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1475117405</v>
      </c>
      <c r="B124">
        <v>244</v>
      </c>
      <c r="C124" t="s">
        <v>11</v>
      </c>
      <c r="D124">
        <v>1045445</v>
      </c>
      <c r="E124">
        <v>0</v>
      </c>
      <c r="F124">
        <v>3425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1475117407</v>
      </c>
      <c r="B125">
        <v>246</v>
      </c>
      <c r="C125" t="s">
        <v>11</v>
      </c>
      <c r="D125">
        <v>806952</v>
      </c>
      <c r="E125">
        <v>0</v>
      </c>
      <c r="F125">
        <v>2995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1475117409</v>
      </c>
      <c r="B126">
        <v>248</v>
      </c>
      <c r="C126" t="s">
        <v>11</v>
      </c>
      <c r="D126">
        <v>1422020</v>
      </c>
      <c r="E126">
        <v>0</v>
      </c>
      <c r="F126">
        <v>3790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1475117411</v>
      </c>
      <c r="B127">
        <v>250</v>
      </c>
      <c r="C127" t="s">
        <v>11</v>
      </c>
      <c r="D127">
        <v>3416031</v>
      </c>
      <c r="E127">
        <v>0</v>
      </c>
      <c r="F127">
        <v>6226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1475117413</v>
      </c>
      <c r="B128">
        <v>252</v>
      </c>
      <c r="C128" t="s">
        <v>11</v>
      </c>
      <c r="D128">
        <v>3077270</v>
      </c>
      <c r="E128">
        <v>0</v>
      </c>
      <c r="F128">
        <v>5983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1475117415</v>
      </c>
      <c r="B129">
        <v>254</v>
      </c>
      <c r="C129" t="s">
        <v>11</v>
      </c>
      <c r="D129">
        <v>1561581</v>
      </c>
      <c r="E129">
        <v>0</v>
      </c>
      <c r="F129">
        <v>4498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1475117417</v>
      </c>
      <c r="B130">
        <v>256</v>
      </c>
      <c r="C130" t="s">
        <v>11</v>
      </c>
      <c r="D130">
        <v>2220783</v>
      </c>
      <c r="E130">
        <v>0</v>
      </c>
      <c r="F130">
        <v>5281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1475117419</v>
      </c>
      <c r="B131">
        <v>258</v>
      </c>
      <c r="C131" t="s">
        <v>11</v>
      </c>
      <c r="D131">
        <v>1802738</v>
      </c>
      <c r="E131">
        <v>0</v>
      </c>
      <c r="F131">
        <v>4412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1475117421</v>
      </c>
      <c r="B132">
        <v>260</v>
      </c>
      <c r="C132" t="s">
        <v>11</v>
      </c>
      <c r="D132">
        <v>1917949</v>
      </c>
      <c r="E132">
        <v>0</v>
      </c>
      <c r="F132">
        <v>5118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1475117423</v>
      </c>
      <c r="B133">
        <v>262</v>
      </c>
      <c r="C133" t="s">
        <v>11</v>
      </c>
      <c r="D133">
        <v>1619753</v>
      </c>
      <c r="E133">
        <v>0</v>
      </c>
      <c r="F133">
        <v>4022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1475117425</v>
      </c>
      <c r="B134">
        <v>264</v>
      </c>
      <c r="C134" t="s">
        <v>11</v>
      </c>
      <c r="D134">
        <v>2544019</v>
      </c>
      <c r="E134">
        <v>0</v>
      </c>
      <c r="F134">
        <v>4900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1475117427</v>
      </c>
      <c r="B135">
        <v>266</v>
      </c>
      <c r="C135" t="s">
        <v>11</v>
      </c>
      <c r="D135">
        <v>1685733</v>
      </c>
      <c r="E135">
        <v>0</v>
      </c>
      <c r="F135">
        <v>4525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1475117429</v>
      </c>
      <c r="B136">
        <v>268</v>
      </c>
      <c r="C136" t="s">
        <v>11</v>
      </c>
      <c r="D136">
        <v>1499238</v>
      </c>
      <c r="E136">
        <v>0</v>
      </c>
      <c r="F136">
        <v>4295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1475117431</v>
      </c>
      <c r="B137">
        <v>270</v>
      </c>
      <c r="C137" t="s">
        <v>11</v>
      </c>
      <c r="D137">
        <v>1638895</v>
      </c>
      <c r="E137">
        <v>0</v>
      </c>
      <c r="F137">
        <v>4554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1475117433</v>
      </c>
      <c r="B138">
        <v>272</v>
      </c>
      <c r="C138" t="s">
        <v>11</v>
      </c>
      <c r="D138">
        <v>3225850</v>
      </c>
      <c r="E138">
        <v>0</v>
      </c>
      <c r="F138">
        <v>5877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1475117435</v>
      </c>
      <c r="B139">
        <v>274</v>
      </c>
      <c r="C139" t="s">
        <v>11</v>
      </c>
      <c r="D139">
        <v>2125779</v>
      </c>
      <c r="E139">
        <v>0</v>
      </c>
      <c r="F139">
        <v>4483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1475117437</v>
      </c>
      <c r="B140">
        <v>276</v>
      </c>
      <c r="C140" t="s">
        <v>11</v>
      </c>
      <c r="D140">
        <v>857193</v>
      </c>
      <c r="E140">
        <v>0</v>
      </c>
      <c r="F140">
        <v>3042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1475117439</v>
      </c>
      <c r="B141">
        <v>278</v>
      </c>
      <c r="C141" t="s">
        <v>11</v>
      </c>
      <c r="D141">
        <v>2696153</v>
      </c>
      <c r="E141">
        <v>0</v>
      </c>
      <c r="F141">
        <v>5095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1475117441</v>
      </c>
      <c r="B142">
        <v>280</v>
      </c>
      <c r="C142" t="s">
        <v>11</v>
      </c>
      <c r="D142">
        <v>3057620</v>
      </c>
      <c r="E142">
        <v>0</v>
      </c>
      <c r="F142">
        <v>5534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1475117443</v>
      </c>
      <c r="B143">
        <v>282</v>
      </c>
      <c r="C143" t="s">
        <v>11</v>
      </c>
      <c r="D143">
        <v>3970144</v>
      </c>
      <c r="E143">
        <v>0</v>
      </c>
      <c r="F143">
        <v>6276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1475117445</v>
      </c>
      <c r="B144">
        <v>284</v>
      </c>
      <c r="C144" t="s">
        <v>11</v>
      </c>
      <c r="D144">
        <v>3413275</v>
      </c>
      <c r="E144">
        <v>0</v>
      </c>
      <c r="F144">
        <v>6060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1475117447</v>
      </c>
      <c r="B145">
        <v>286</v>
      </c>
      <c r="C145" t="s">
        <v>11</v>
      </c>
      <c r="D145">
        <v>3256081</v>
      </c>
      <c r="E145">
        <v>0</v>
      </c>
      <c r="F145">
        <v>5981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1475117449</v>
      </c>
      <c r="B146">
        <v>288</v>
      </c>
      <c r="C146" t="s">
        <v>11</v>
      </c>
      <c r="D146">
        <v>3701903</v>
      </c>
      <c r="E146">
        <v>0</v>
      </c>
      <c r="F146">
        <v>6738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1475117451</v>
      </c>
      <c r="B147">
        <v>290</v>
      </c>
      <c r="C147" t="s">
        <v>11</v>
      </c>
      <c r="D147">
        <v>1963549</v>
      </c>
      <c r="E147">
        <v>0</v>
      </c>
      <c r="F147">
        <v>4535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1475117453</v>
      </c>
      <c r="B148">
        <v>292</v>
      </c>
      <c r="C148" t="s">
        <v>11</v>
      </c>
      <c r="D148">
        <v>3198611</v>
      </c>
      <c r="E148">
        <v>0</v>
      </c>
      <c r="F148">
        <v>5329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1475117455</v>
      </c>
      <c r="B149">
        <v>294</v>
      </c>
      <c r="C149" t="s">
        <v>11</v>
      </c>
      <c r="D149">
        <v>1754453</v>
      </c>
      <c r="E149">
        <v>0</v>
      </c>
      <c r="F149">
        <v>4259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1475117457</v>
      </c>
      <c r="B150">
        <v>296</v>
      </c>
      <c r="C150" t="s">
        <v>11</v>
      </c>
      <c r="D150">
        <v>2289427</v>
      </c>
      <c r="E150">
        <v>0</v>
      </c>
      <c r="F150">
        <v>4880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1475117459</v>
      </c>
      <c r="B151">
        <v>298</v>
      </c>
      <c r="C151" t="s">
        <v>11</v>
      </c>
      <c r="D151">
        <v>1476748</v>
      </c>
      <c r="E151">
        <v>0</v>
      </c>
      <c r="F151">
        <v>4301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1475117461</v>
      </c>
      <c r="B152">
        <v>300</v>
      </c>
      <c r="C152" t="s">
        <v>11</v>
      </c>
      <c r="D152">
        <v>3220881</v>
      </c>
      <c r="E152">
        <v>0</v>
      </c>
      <c r="F152">
        <v>5612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1475117463</v>
      </c>
      <c r="B153">
        <v>302</v>
      </c>
      <c r="C153" t="s">
        <v>11</v>
      </c>
      <c r="D153">
        <v>4351394</v>
      </c>
      <c r="E153">
        <v>0</v>
      </c>
      <c r="F153">
        <v>6505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1475117465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1475117467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1475117469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1475117471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1475117473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1475117475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1475117477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1475117479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1475117481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1475117483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1475117485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1475117487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1475117489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1475117491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1475117642</v>
      </c>
      <c r="B3">
        <v>2</v>
      </c>
      <c r="C3" t="s">
        <v>11</v>
      </c>
      <c r="D3">
        <v>922111</v>
      </c>
      <c r="E3">
        <v>0</v>
      </c>
      <c r="F3">
        <v>2770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1475117644</v>
      </c>
      <c r="B4">
        <v>4</v>
      </c>
      <c r="C4" t="s">
        <v>11</v>
      </c>
      <c r="D4">
        <v>1744617</v>
      </c>
      <c r="E4">
        <v>0</v>
      </c>
      <c r="F4">
        <v>5187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1475117646</v>
      </c>
      <c r="B5">
        <v>6</v>
      </c>
      <c r="C5" t="s">
        <v>11</v>
      </c>
      <c r="D5">
        <v>1941409</v>
      </c>
      <c r="E5">
        <v>0</v>
      </c>
      <c r="F5">
        <v>5360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1475117648</v>
      </c>
      <c r="B6">
        <v>8</v>
      </c>
      <c r="C6" t="s">
        <v>11</v>
      </c>
      <c r="D6">
        <v>3254542</v>
      </c>
      <c r="E6">
        <v>0</v>
      </c>
      <c r="F6">
        <v>6180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1475117650</v>
      </c>
      <c r="B7">
        <v>10</v>
      </c>
      <c r="C7" t="s">
        <v>11</v>
      </c>
      <c r="D7">
        <v>912923</v>
      </c>
      <c r="E7">
        <v>0</v>
      </c>
      <c r="F7">
        <v>3626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1475117652</v>
      </c>
      <c r="B8">
        <v>12</v>
      </c>
      <c r="C8" t="s">
        <v>11</v>
      </c>
      <c r="D8">
        <v>841186</v>
      </c>
      <c r="E8">
        <v>0</v>
      </c>
      <c r="F8">
        <v>3483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1475117654</v>
      </c>
      <c r="B9">
        <v>14</v>
      </c>
      <c r="C9" t="s">
        <v>11</v>
      </c>
      <c r="D9">
        <v>2563217</v>
      </c>
      <c r="E9">
        <v>0</v>
      </c>
      <c r="F9">
        <v>5459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1475117656</v>
      </c>
      <c r="B10">
        <v>16</v>
      </c>
      <c r="C10" t="s">
        <v>11</v>
      </c>
      <c r="D10">
        <v>2172176</v>
      </c>
      <c r="E10">
        <v>0</v>
      </c>
      <c r="F10">
        <v>4862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1475117658</v>
      </c>
      <c r="B11">
        <v>18</v>
      </c>
      <c r="C11" t="s">
        <v>11</v>
      </c>
      <c r="D11">
        <v>3700026</v>
      </c>
      <c r="E11">
        <v>0</v>
      </c>
      <c r="F11">
        <v>7098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1475117660</v>
      </c>
      <c r="B12">
        <v>20</v>
      </c>
      <c r="C12" t="s">
        <v>11</v>
      </c>
      <c r="D12">
        <v>1321949</v>
      </c>
      <c r="E12">
        <v>0</v>
      </c>
      <c r="F12">
        <v>4690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1475117662</v>
      </c>
      <c r="B13">
        <v>22</v>
      </c>
      <c r="C13" t="s">
        <v>11</v>
      </c>
      <c r="D13">
        <v>1913601</v>
      </c>
      <c r="E13">
        <v>0</v>
      </c>
      <c r="F13">
        <v>5025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1475117664</v>
      </c>
      <c r="B14">
        <v>24</v>
      </c>
      <c r="C14" t="s">
        <v>11</v>
      </c>
      <c r="D14">
        <v>2843949</v>
      </c>
      <c r="E14">
        <v>0</v>
      </c>
      <c r="F14">
        <v>6241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1475117666</v>
      </c>
      <c r="B15">
        <v>26</v>
      </c>
      <c r="C15" t="s">
        <v>11</v>
      </c>
      <c r="D15">
        <v>3348491</v>
      </c>
      <c r="E15">
        <v>0</v>
      </c>
      <c r="F15">
        <v>6728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1475117668</v>
      </c>
      <c r="B16">
        <v>28</v>
      </c>
      <c r="C16" t="s">
        <v>11</v>
      </c>
      <c r="D16">
        <v>3268291</v>
      </c>
      <c r="E16">
        <v>0</v>
      </c>
      <c r="F16">
        <v>6785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1475117670</v>
      </c>
      <c r="B17">
        <v>30</v>
      </c>
      <c r="C17" t="s">
        <v>11</v>
      </c>
      <c r="D17">
        <v>4129428</v>
      </c>
      <c r="E17">
        <v>0</v>
      </c>
      <c r="F17">
        <v>7705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1475117672</v>
      </c>
      <c r="B18">
        <v>32</v>
      </c>
      <c r="C18" t="s">
        <v>11</v>
      </c>
      <c r="D18">
        <v>3032524</v>
      </c>
      <c r="E18">
        <v>0</v>
      </c>
      <c r="F18">
        <v>6856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1475117674</v>
      </c>
      <c r="B19">
        <v>34</v>
      </c>
      <c r="C19" t="s">
        <v>11</v>
      </c>
      <c r="D19">
        <v>3572715</v>
      </c>
      <c r="E19">
        <v>0</v>
      </c>
      <c r="F19">
        <v>6632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1475117676</v>
      </c>
      <c r="B20">
        <v>36</v>
      </c>
      <c r="C20" t="s">
        <v>11</v>
      </c>
      <c r="D20">
        <v>3543888</v>
      </c>
      <c r="E20">
        <v>0</v>
      </c>
      <c r="F20">
        <v>6910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1475117678</v>
      </c>
      <c r="B21">
        <v>38</v>
      </c>
      <c r="C21" t="s">
        <v>11</v>
      </c>
      <c r="D21">
        <v>3116102</v>
      </c>
      <c r="E21">
        <v>0</v>
      </c>
      <c r="F21">
        <v>6439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1475117680</v>
      </c>
      <c r="B22">
        <v>40</v>
      </c>
      <c r="C22" t="s">
        <v>11</v>
      </c>
      <c r="D22">
        <v>3437280</v>
      </c>
      <c r="E22">
        <v>0</v>
      </c>
      <c r="F22">
        <v>6742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1475117682</v>
      </c>
      <c r="B23">
        <v>42</v>
      </c>
      <c r="C23" t="s">
        <v>11</v>
      </c>
      <c r="D23">
        <v>2529791</v>
      </c>
      <c r="E23">
        <v>0</v>
      </c>
      <c r="F23">
        <v>5666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1475117684</v>
      </c>
      <c r="B24">
        <v>44</v>
      </c>
      <c r="C24" t="s">
        <v>11</v>
      </c>
      <c r="D24">
        <v>3036255</v>
      </c>
      <c r="E24">
        <v>0</v>
      </c>
      <c r="F24">
        <v>6440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1475117686</v>
      </c>
      <c r="B25">
        <v>46</v>
      </c>
      <c r="C25" t="s">
        <v>11</v>
      </c>
      <c r="D25">
        <v>3794730</v>
      </c>
      <c r="E25">
        <v>0</v>
      </c>
      <c r="F25">
        <v>7041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1475117688</v>
      </c>
      <c r="B26">
        <v>48</v>
      </c>
      <c r="C26" t="s">
        <v>11</v>
      </c>
      <c r="D26">
        <v>1595022</v>
      </c>
      <c r="E26">
        <v>0</v>
      </c>
      <c r="F26">
        <v>4276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1475117690</v>
      </c>
      <c r="B27">
        <v>50</v>
      </c>
      <c r="C27" t="s">
        <v>11</v>
      </c>
      <c r="D27">
        <v>2747047</v>
      </c>
      <c r="E27">
        <v>0</v>
      </c>
      <c r="F27">
        <v>5731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1475117692</v>
      </c>
      <c r="B28">
        <v>52</v>
      </c>
      <c r="C28" t="s">
        <v>11</v>
      </c>
      <c r="D28">
        <v>2217850</v>
      </c>
      <c r="E28">
        <v>0</v>
      </c>
      <c r="F28">
        <v>5109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1475117694</v>
      </c>
      <c r="B29">
        <v>54</v>
      </c>
      <c r="C29" t="s">
        <v>11</v>
      </c>
      <c r="D29">
        <v>2042405</v>
      </c>
      <c r="E29">
        <v>0</v>
      </c>
      <c r="F29">
        <v>4755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1475117696</v>
      </c>
      <c r="B30">
        <v>56</v>
      </c>
      <c r="C30" t="s">
        <v>11</v>
      </c>
      <c r="D30">
        <v>1907406</v>
      </c>
      <c r="E30">
        <v>0</v>
      </c>
      <c r="F30">
        <v>4965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1475117698</v>
      </c>
      <c r="B31">
        <v>58</v>
      </c>
      <c r="C31" t="s">
        <v>11</v>
      </c>
      <c r="D31">
        <v>2858047</v>
      </c>
      <c r="E31">
        <v>0</v>
      </c>
      <c r="F31">
        <v>6143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1475117700</v>
      </c>
      <c r="B32">
        <v>60</v>
      </c>
      <c r="C32" t="s">
        <v>11</v>
      </c>
      <c r="D32">
        <v>909317</v>
      </c>
      <c r="E32">
        <v>0</v>
      </c>
      <c r="F32">
        <v>3992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1475117702</v>
      </c>
      <c r="B33">
        <v>62</v>
      </c>
      <c r="C33" t="s">
        <v>11</v>
      </c>
      <c r="D33">
        <v>866149</v>
      </c>
      <c r="E33">
        <v>0</v>
      </c>
      <c r="F33">
        <v>3715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1475117704</v>
      </c>
      <c r="B34">
        <v>64</v>
      </c>
      <c r="C34" t="s">
        <v>11</v>
      </c>
      <c r="D34">
        <v>1122400</v>
      </c>
      <c r="E34">
        <v>0</v>
      </c>
      <c r="F34">
        <v>4295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1475117706</v>
      </c>
      <c r="B35">
        <v>66</v>
      </c>
      <c r="C35" t="s">
        <v>11</v>
      </c>
      <c r="D35">
        <v>1420951</v>
      </c>
      <c r="E35">
        <v>0</v>
      </c>
      <c r="F35">
        <v>4281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1475117708</v>
      </c>
      <c r="B36">
        <v>68</v>
      </c>
      <c r="C36" t="s">
        <v>11</v>
      </c>
      <c r="D36">
        <v>3960690</v>
      </c>
      <c r="E36">
        <v>0</v>
      </c>
      <c r="F36">
        <v>6683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1475117710</v>
      </c>
      <c r="B37">
        <v>70</v>
      </c>
      <c r="C37" t="s">
        <v>11</v>
      </c>
      <c r="D37">
        <v>2697250</v>
      </c>
      <c r="E37">
        <v>0</v>
      </c>
      <c r="F37">
        <v>5520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1475117712</v>
      </c>
      <c r="B38">
        <v>72</v>
      </c>
      <c r="C38" t="s">
        <v>11</v>
      </c>
      <c r="D38">
        <v>1340519</v>
      </c>
      <c r="E38">
        <v>0</v>
      </c>
      <c r="F38">
        <v>4215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1475117714</v>
      </c>
      <c r="B39">
        <v>74</v>
      </c>
      <c r="C39" t="s">
        <v>11</v>
      </c>
      <c r="D39">
        <v>1530868</v>
      </c>
      <c r="E39">
        <v>0</v>
      </c>
      <c r="F39">
        <v>4153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1475117716</v>
      </c>
      <c r="B40">
        <v>76</v>
      </c>
      <c r="C40" t="s">
        <v>11</v>
      </c>
      <c r="D40">
        <v>3964132</v>
      </c>
      <c r="E40">
        <v>0</v>
      </c>
      <c r="F40">
        <v>6393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1475117718</v>
      </c>
      <c r="B41">
        <v>78</v>
      </c>
      <c r="C41" t="s">
        <v>11</v>
      </c>
      <c r="D41">
        <v>3990229</v>
      </c>
      <c r="E41">
        <v>0</v>
      </c>
      <c r="F41">
        <v>6900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1475117720</v>
      </c>
      <c r="B42">
        <v>80</v>
      </c>
      <c r="C42" t="s">
        <v>11</v>
      </c>
      <c r="D42">
        <v>1368146</v>
      </c>
      <c r="E42">
        <v>0</v>
      </c>
      <c r="F42">
        <v>4485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1475117722</v>
      </c>
      <c r="B43">
        <v>82</v>
      </c>
      <c r="C43" t="s">
        <v>11</v>
      </c>
      <c r="D43">
        <v>2954880</v>
      </c>
      <c r="E43">
        <v>0</v>
      </c>
      <c r="F43">
        <v>5778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1475117724</v>
      </c>
      <c r="B44">
        <v>84</v>
      </c>
      <c r="C44" t="s">
        <v>11</v>
      </c>
      <c r="D44">
        <v>3250940</v>
      </c>
      <c r="E44">
        <v>0</v>
      </c>
      <c r="F44">
        <v>6899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1475117726</v>
      </c>
      <c r="B45">
        <v>86</v>
      </c>
      <c r="C45" t="s">
        <v>11</v>
      </c>
      <c r="D45">
        <v>2970520</v>
      </c>
      <c r="E45">
        <v>0</v>
      </c>
      <c r="F45">
        <v>5591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1475117728</v>
      </c>
      <c r="B46">
        <v>88</v>
      </c>
      <c r="C46" t="s">
        <v>11</v>
      </c>
      <c r="D46">
        <v>2853070</v>
      </c>
      <c r="E46">
        <v>0</v>
      </c>
      <c r="F46">
        <v>6060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1475117730</v>
      </c>
      <c r="B47">
        <v>90</v>
      </c>
      <c r="C47" t="s">
        <v>11</v>
      </c>
      <c r="D47">
        <v>3397366</v>
      </c>
      <c r="E47">
        <v>0</v>
      </c>
      <c r="F47">
        <v>6592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1475117732</v>
      </c>
      <c r="B48">
        <v>92</v>
      </c>
      <c r="C48" t="s">
        <v>11</v>
      </c>
      <c r="D48">
        <v>3165416</v>
      </c>
      <c r="E48">
        <v>0</v>
      </c>
      <c r="F48">
        <v>6871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1475117734</v>
      </c>
      <c r="B49">
        <v>94</v>
      </c>
      <c r="C49" t="s">
        <v>11</v>
      </c>
      <c r="D49">
        <v>1729481</v>
      </c>
      <c r="E49">
        <v>0</v>
      </c>
      <c r="F49">
        <v>4626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1475117736</v>
      </c>
      <c r="B50">
        <v>96</v>
      </c>
      <c r="C50" t="s">
        <v>11</v>
      </c>
      <c r="D50">
        <v>1390997</v>
      </c>
      <c r="E50">
        <v>0</v>
      </c>
      <c r="F50">
        <v>4435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1475117738</v>
      </c>
      <c r="B51">
        <v>98</v>
      </c>
      <c r="C51" t="s">
        <v>11</v>
      </c>
      <c r="D51">
        <v>5031317</v>
      </c>
      <c r="E51">
        <v>0</v>
      </c>
      <c r="F51">
        <v>8270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1475117740</v>
      </c>
      <c r="B52">
        <v>100</v>
      </c>
      <c r="C52" t="s">
        <v>11</v>
      </c>
      <c r="D52">
        <v>1213259</v>
      </c>
      <c r="E52">
        <v>0</v>
      </c>
      <c r="F52">
        <v>4146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1475117742</v>
      </c>
      <c r="B53">
        <v>102</v>
      </c>
      <c r="C53" t="s">
        <v>11</v>
      </c>
      <c r="D53">
        <v>946989</v>
      </c>
      <c r="E53">
        <v>0</v>
      </c>
      <c r="F53">
        <v>3694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1475117744</v>
      </c>
      <c r="B54">
        <v>104</v>
      </c>
      <c r="C54" t="s">
        <v>11</v>
      </c>
      <c r="D54">
        <v>1015972</v>
      </c>
      <c r="E54">
        <v>0</v>
      </c>
      <c r="F54">
        <v>3670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1475117746</v>
      </c>
      <c r="B55">
        <v>106</v>
      </c>
      <c r="C55" t="s">
        <v>11</v>
      </c>
      <c r="D55">
        <v>1097069</v>
      </c>
      <c r="E55">
        <v>0</v>
      </c>
      <c r="F55">
        <v>3870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1475117748</v>
      </c>
      <c r="B56">
        <v>108</v>
      </c>
      <c r="C56" t="s">
        <v>11</v>
      </c>
      <c r="D56">
        <v>1645099</v>
      </c>
      <c r="E56">
        <v>0</v>
      </c>
      <c r="F56">
        <v>5296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1475117750</v>
      </c>
      <c r="B57">
        <v>110</v>
      </c>
      <c r="C57" t="s">
        <v>11</v>
      </c>
      <c r="D57">
        <v>5199581</v>
      </c>
      <c r="E57">
        <v>0</v>
      </c>
      <c r="F57">
        <v>8717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1475117752</v>
      </c>
      <c r="B58">
        <v>112</v>
      </c>
      <c r="C58" t="s">
        <v>11</v>
      </c>
      <c r="D58">
        <v>2300565</v>
      </c>
      <c r="E58">
        <v>0</v>
      </c>
      <c r="F58">
        <v>5380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1475117754</v>
      </c>
      <c r="B59">
        <v>114</v>
      </c>
      <c r="C59" t="s">
        <v>11</v>
      </c>
      <c r="D59">
        <v>3764841</v>
      </c>
      <c r="E59">
        <v>0</v>
      </c>
      <c r="F59">
        <v>6908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1475117756</v>
      </c>
      <c r="B60">
        <v>116</v>
      </c>
      <c r="C60" t="s">
        <v>11</v>
      </c>
      <c r="D60">
        <v>4096214</v>
      </c>
      <c r="E60">
        <v>0</v>
      </c>
      <c r="F60">
        <v>7079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1475117758</v>
      </c>
      <c r="B61">
        <v>118</v>
      </c>
      <c r="C61" t="s">
        <v>11</v>
      </c>
      <c r="D61">
        <v>2175067</v>
      </c>
      <c r="E61">
        <v>0</v>
      </c>
      <c r="F61">
        <v>5293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1475117760</v>
      </c>
      <c r="B62">
        <v>120</v>
      </c>
      <c r="C62" t="s">
        <v>11</v>
      </c>
      <c r="D62">
        <v>2585493</v>
      </c>
      <c r="E62">
        <v>0</v>
      </c>
      <c r="F62">
        <v>5556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1475117762</v>
      </c>
      <c r="B63">
        <v>122</v>
      </c>
      <c r="C63" t="s">
        <v>11</v>
      </c>
      <c r="D63">
        <v>4194623</v>
      </c>
      <c r="E63">
        <v>0</v>
      </c>
      <c r="F63">
        <v>7569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1475117764</v>
      </c>
      <c r="B64">
        <v>124</v>
      </c>
      <c r="C64" t="s">
        <v>11</v>
      </c>
      <c r="D64">
        <v>4026876</v>
      </c>
      <c r="E64">
        <v>0</v>
      </c>
      <c r="F64">
        <v>7276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1475117766</v>
      </c>
      <c r="B65">
        <v>126</v>
      </c>
      <c r="C65" t="s">
        <v>11</v>
      </c>
      <c r="D65">
        <v>1991114</v>
      </c>
      <c r="E65">
        <v>0</v>
      </c>
      <c r="F65">
        <v>5394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1475117768</v>
      </c>
      <c r="B66">
        <v>128</v>
      </c>
      <c r="C66" t="s">
        <v>11</v>
      </c>
      <c r="D66">
        <v>1991835</v>
      </c>
      <c r="E66">
        <v>0</v>
      </c>
      <c r="F66">
        <v>5378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1475117770</v>
      </c>
      <c r="B67">
        <v>130</v>
      </c>
      <c r="C67" t="s">
        <v>11</v>
      </c>
      <c r="D67">
        <v>4518138</v>
      </c>
      <c r="E67">
        <v>0</v>
      </c>
      <c r="F67">
        <v>7608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1475117772</v>
      </c>
      <c r="B68">
        <v>132</v>
      </c>
      <c r="C68" t="s">
        <v>11</v>
      </c>
      <c r="D68">
        <v>2396010</v>
      </c>
      <c r="E68">
        <v>0</v>
      </c>
      <c r="F68">
        <v>5074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1475117774</v>
      </c>
      <c r="B69">
        <v>134</v>
      </c>
      <c r="C69" t="s">
        <v>11</v>
      </c>
      <c r="D69">
        <v>3651114</v>
      </c>
      <c r="E69">
        <v>0</v>
      </c>
      <c r="F69">
        <v>6773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1475117776</v>
      </c>
      <c r="B70">
        <v>136</v>
      </c>
      <c r="C70" t="s">
        <v>11</v>
      </c>
      <c r="D70">
        <v>2342747</v>
      </c>
      <c r="E70">
        <v>0</v>
      </c>
      <c r="F70">
        <v>5498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1475117778</v>
      </c>
      <c r="B71">
        <v>138</v>
      </c>
      <c r="C71" t="s">
        <v>11</v>
      </c>
      <c r="D71">
        <v>1067850</v>
      </c>
      <c r="E71">
        <v>0</v>
      </c>
      <c r="F71">
        <v>3773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1475117780</v>
      </c>
      <c r="B72">
        <v>140</v>
      </c>
      <c r="C72" t="s">
        <v>11</v>
      </c>
      <c r="D72">
        <v>1592951</v>
      </c>
      <c r="E72">
        <v>0</v>
      </c>
      <c r="F72">
        <v>4596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1475117782</v>
      </c>
      <c r="B73">
        <v>142</v>
      </c>
      <c r="C73" t="s">
        <v>11</v>
      </c>
      <c r="D73">
        <v>3991856</v>
      </c>
      <c r="E73">
        <v>0</v>
      </c>
      <c r="F73">
        <v>7472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1475117784</v>
      </c>
      <c r="B74">
        <v>144</v>
      </c>
      <c r="C74" t="s">
        <v>11</v>
      </c>
      <c r="D74">
        <v>2647789</v>
      </c>
      <c r="E74">
        <v>0</v>
      </c>
      <c r="F74">
        <v>5842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1475117786</v>
      </c>
      <c r="B75">
        <v>146</v>
      </c>
      <c r="C75" t="s">
        <v>11</v>
      </c>
      <c r="D75">
        <v>2991882</v>
      </c>
      <c r="E75">
        <v>0</v>
      </c>
      <c r="F75">
        <v>6119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1475117788</v>
      </c>
      <c r="B76">
        <v>148</v>
      </c>
      <c r="C76" t="s">
        <v>11</v>
      </c>
      <c r="D76">
        <v>5557899</v>
      </c>
      <c r="E76">
        <v>0</v>
      </c>
      <c r="F76">
        <v>9381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1475117790</v>
      </c>
      <c r="B77">
        <v>150</v>
      </c>
      <c r="C77" t="s">
        <v>11</v>
      </c>
      <c r="D77">
        <v>5415028</v>
      </c>
      <c r="E77">
        <v>0</v>
      </c>
      <c r="F77">
        <v>8454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1475117792</v>
      </c>
      <c r="B78">
        <v>152</v>
      </c>
      <c r="C78" t="s">
        <v>11</v>
      </c>
      <c r="D78">
        <v>2559003</v>
      </c>
      <c r="E78">
        <v>0</v>
      </c>
      <c r="F78">
        <v>5650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1475117794</v>
      </c>
      <c r="B79">
        <v>154</v>
      </c>
      <c r="C79" t="s">
        <v>11</v>
      </c>
      <c r="D79">
        <v>2772433</v>
      </c>
      <c r="E79">
        <v>0</v>
      </c>
      <c r="F79">
        <v>6056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1475117796</v>
      </c>
      <c r="B80">
        <v>156</v>
      </c>
      <c r="C80" t="s">
        <v>11</v>
      </c>
      <c r="D80">
        <v>2814488</v>
      </c>
      <c r="E80">
        <v>0</v>
      </c>
      <c r="F80">
        <v>6127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1475117798</v>
      </c>
      <c r="B81">
        <v>158</v>
      </c>
      <c r="C81" t="s">
        <v>11</v>
      </c>
      <c r="D81">
        <v>2215504</v>
      </c>
      <c r="E81">
        <v>0</v>
      </c>
      <c r="F81">
        <v>5344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1475117800</v>
      </c>
      <c r="B82">
        <v>160</v>
      </c>
      <c r="C82" t="s">
        <v>11</v>
      </c>
      <c r="D82">
        <v>1507658</v>
      </c>
      <c r="E82">
        <v>0</v>
      </c>
      <c r="F82">
        <v>4550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1475117802</v>
      </c>
      <c r="B83">
        <v>162</v>
      </c>
      <c r="C83" t="s">
        <v>11</v>
      </c>
      <c r="D83">
        <v>1255991</v>
      </c>
      <c r="E83">
        <v>0</v>
      </c>
      <c r="F83">
        <v>4077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1475117804</v>
      </c>
      <c r="B84">
        <v>164</v>
      </c>
      <c r="C84" t="s">
        <v>11</v>
      </c>
      <c r="D84">
        <v>2741923</v>
      </c>
      <c r="E84">
        <v>0</v>
      </c>
      <c r="F84">
        <v>5402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1475117806</v>
      </c>
      <c r="B85">
        <v>166</v>
      </c>
      <c r="C85" t="s">
        <v>11</v>
      </c>
      <c r="D85">
        <v>3689037</v>
      </c>
      <c r="E85">
        <v>0</v>
      </c>
      <c r="F85">
        <v>6066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1475117808</v>
      </c>
      <c r="B86">
        <v>168</v>
      </c>
      <c r="C86" t="s">
        <v>11</v>
      </c>
      <c r="D86">
        <v>2900155</v>
      </c>
      <c r="E86">
        <v>0</v>
      </c>
      <c r="F86">
        <v>5896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1475117810</v>
      </c>
      <c r="B87">
        <v>170</v>
      </c>
      <c r="C87" t="s">
        <v>11</v>
      </c>
      <c r="D87">
        <v>1569538</v>
      </c>
      <c r="E87">
        <v>0</v>
      </c>
      <c r="F87">
        <v>4083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1475117812</v>
      </c>
      <c r="B88">
        <v>172</v>
      </c>
      <c r="C88" t="s">
        <v>11</v>
      </c>
      <c r="D88">
        <v>1753600</v>
      </c>
      <c r="E88">
        <v>0</v>
      </c>
      <c r="F88">
        <v>4211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1475117814</v>
      </c>
      <c r="B89">
        <v>174</v>
      </c>
      <c r="C89" t="s">
        <v>11</v>
      </c>
      <c r="D89">
        <v>2060733</v>
      </c>
      <c r="E89">
        <v>0</v>
      </c>
      <c r="F89">
        <v>4468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1475117816</v>
      </c>
      <c r="B90">
        <v>176</v>
      </c>
      <c r="C90" t="s">
        <v>11</v>
      </c>
      <c r="D90">
        <v>2711451</v>
      </c>
      <c r="E90">
        <v>0</v>
      </c>
      <c r="F90">
        <v>5814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1475117818</v>
      </c>
      <c r="B91">
        <v>178</v>
      </c>
      <c r="C91" t="s">
        <v>11</v>
      </c>
      <c r="D91">
        <v>2945636</v>
      </c>
      <c r="E91">
        <v>0</v>
      </c>
      <c r="F91">
        <v>6239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1475117820</v>
      </c>
      <c r="B92">
        <v>180</v>
      </c>
      <c r="C92" t="s">
        <v>11</v>
      </c>
      <c r="D92">
        <v>1557259</v>
      </c>
      <c r="E92">
        <v>0</v>
      </c>
      <c r="F92">
        <v>4250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1475117822</v>
      </c>
      <c r="B93">
        <v>182</v>
      </c>
      <c r="C93" t="s">
        <v>11</v>
      </c>
      <c r="D93">
        <v>2110489</v>
      </c>
      <c r="E93">
        <v>0</v>
      </c>
      <c r="F93">
        <v>4495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1475117824</v>
      </c>
      <c r="B94">
        <v>184</v>
      </c>
      <c r="C94" t="s">
        <v>11</v>
      </c>
      <c r="D94">
        <v>1576232</v>
      </c>
      <c r="E94">
        <v>0</v>
      </c>
      <c r="F94">
        <v>4647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1475117826</v>
      </c>
      <c r="B95">
        <v>186</v>
      </c>
      <c r="C95" t="s">
        <v>11</v>
      </c>
      <c r="D95">
        <v>1234613</v>
      </c>
      <c r="E95">
        <v>0</v>
      </c>
      <c r="F95">
        <v>4215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1475117828</v>
      </c>
      <c r="B96">
        <v>188</v>
      </c>
      <c r="C96" t="s">
        <v>11</v>
      </c>
      <c r="D96">
        <v>1754478</v>
      </c>
      <c r="E96">
        <v>0</v>
      </c>
      <c r="F96">
        <v>4669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1475117830</v>
      </c>
      <c r="B97">
        <v>190</v>
      </c>
      <c r="C97" t="s">
        <v>11</v>
      </c>
      <c r="D97">
        <v>2304616</v>
      </c>
      <c r="E97">
        <v>0</v>
      </c>
      <c r="F97">
        <v>5167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1475117832</v>
      </c>
      <c r="B98">
        <v>192</v>
      </c>
      <c r="C98" t="s">
        <v>11</v>
      </c>
      <c r="D98">
        <v>1230605</v>
      </c>
      <c r="E98">
        <v>0</v>
      </c>
      <c r="F98">
        <v>3681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1475117834</v>
      </c>
      <c r="B99">
        <v>194</v>
      </c>
      <c r="C99" t="s">
        <v>11</v>
      </c>
      <c r="D99">
        <v>1609754</v>
      </c>
      <c r="E99">
        <v>0</v>
      </c>
      <c r="F99">
        <v>4337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1475117836</v>
      </c>
      <c r="B100">
        <v>196</v>
      </c>
      <c r="C100" t="s">
        <v>11</v>
      </c>
      <c r="D100">
        <v>1756438</v>
      </c>
      <c r="E100">
        <v>0</v>
      </c>
      <c r="F100">
        <v>4294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1475117838</v>
      </c>
      <c r="B101">
        <v>198</v>
      </c>
      <c r="C101" t="s">
        <v>11</v>
      </c>
      <c r="D101">
        <v>1451928</v>
      </c>
      <c r="E101">
        <v>0</v>
      </c>
      <c r="F101">
        <v>3993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1475117840</v>
      </c>
      <c r="B102">
        <v>200</v>
      </c>
      <c r="C102" t="s">
        <v>11</v>
      </c>
      <c r="D102">
        <v>1753340</v>
      </c>
      <c r="E102">
        <v>0</v>
      </c>
      <c r="F102">
        <v>4710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1475117842</v>
      </c>
      <c r="B103">
        <v>202</v>
      </c>
      <c r="C103" t="s">
        <v>11</v>
      </c>
      <c r="D103">
        <v>1810873</v>
      </c>
      <c r="E103">
        <v>0</v>
      </c>
      <c r="F103">
        <v>4616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1475117844</v>
      </c>
      <c r="B104">
        <v>204</v>
      </c>
      <c r="C104" t="s">
        <v>11</v>
      </c>
      <c r="D104">
        <v>1642052</v>
      </c>
      <c r="E104">
        <v>0</v>
      </c>
      <c r="F104">
        <v>4163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1475117846</v>
      </c>
      <c r="B105">
        <v>206</v>
      </c>
      <c r="C105" t="s">
        <v>11</v>
      </c>
      <c r="D105">
        <v>1397083</v>
      </c>
      <c r="E105">
        <v>0</v>
      </c>
      <c r="F105">
        <v>4260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1475117848</v>
      </c>
      <c r="B106">
        <v>208</v>
      </c>
      <c r="C106" t="s">
        <v>11</v>
      </c>
      <c r="D106">
        <v>2011601</v>
      </c>
      <c r="E106">
        <v>0</v>
      </c>
      <c r="F106">
        <v>5069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1475117850</v>
      </c>
      <c r="B107">
        <v>210</v>
      </c>
      <c r="C107" t="s">
        <v>11</v>
      </c>
      <c r="D107">
        <v>1722138</v>
      </c>
      <c r="E107">
        <v>0</v>
      </c>
      <c r="F107">
        <v>4260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1475117852</v>
      </c>
      <c r="B108">
        <v>212</v>
      </c>
      <c r="C108" t="s">
        <v>11</v>
      </c>
      <c r="D108">
        <v>2089689</v>
      </c>
      <c r="E108">
        <v>0</v>
      </c>
      <c r="F108">
        <v>4952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1475117854</v>
      </c>
      <c r="B109">
        <v>214</v>
      </c>
      <c r="C109" t="s">
        <v>11</v>
      </c>
      <c r="D109">
        <v>1522478</v>
      </c>
      <c r="E109">
        <v>0</v>
      </c>
      <c r="F109">
        <v>3902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1475117856</v>
      </c>
      <c r="B110">
        <v>216</v>
      </c>
      <c r="C110" t="s">
        <v>11</v>
      </c>
      <c r="D110">
        <v>984094</v>
      </c>
      <c r="E110">
        <v>0</v>
      </c>
      <c r="F110">
        <v>3478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1475117858</v>
      </c>
      <c r="B111">
        <v>218</v>
      </c>
      <c r="C111" t="s">
        <v>11</v>
      </c>
      <c r="D111">
        <v>1182278</v>
      </c>
      <c r="E111">
        <v>0</v>
      </c>
      <c r="F111">
        <v>3647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1475117860</v>
      </c>
      <c r="B112">
        <v>220</v>
      </c>
      <c r="C112" t="s">
        <v>11</v>
      </c>
      <c r="D112">
        <v>1373467</v>
      </c>
      <c r="E112">
        <v>0</v>
      </c>
      <c r="F112">
        <v>3912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1475117862</v>
      </c>
      <c r="B113">
        <v>222</v>
      </c>
      <c r="C113" t="s">
        <v>11</v>
      </c>
      <c r="D113">
        <v>1288455</v>
      </c>
      <c r="E113">
        <v>0</v>
      </c>
      <c r="F113">
        <v>3663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1475117864</v>
      </c>
      <c r="B114">
        <v>224</v>
      </c>
      <c r="C114" t="s">
        <v>11</v>
      </c>
      <c r="D114">
        <v>1561851</v>
      </c>
      <c r="E114">
        <v>0</v>
      </c>
      <c r="F114">
        <v>4060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1475117866</v>
      </c>
      <c r="B115">
        <v>226</v>
      </c>
      <c r="C115" t="s">
        <v>11</v>
      </c>
      <c r="D115">
        <v>1181773</v>
      </c>
      <c r="E115">
        <v>0</v>
      </c>
      <c r="F115">
        <v>3942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1475117868</v>
      </c>
      <c r="B116">
        <v>228</v>
      </c>
      <c r="C116" t="s">
        <v>11</v>
      </c>
      <c r="D116">
        <v>3532723</v>
      </c>
      <c r="E116">
        <v>0</v>
      </c>
      <c r="F116">
        <v>6345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1475117870</v>
      </c>
      <c r="B117">
        <v>230</v>
      </c>
      <c r="C117" t="s">
        <v>11</v>
      </c>
      <c r="D117">
        <v>2486006</v>
      </c>
      <c r="E117">
        <v>0</v>
      </c>
      <c r="F117">
        <v>4771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1475117872</v>
      </c>
      <c r="B118">
        <v>232</v>
      </c>
      <c r="C118" t="s">
        <v>11</v>
      </c>
      <c r="D118">
        <v>1272481</v>
      </c>
      <c r="E118">
        <v>0</v>
      </c>
      <c r="F118">
        <v>3567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1475117874</v>
      </c>
      <c r="B119">
        <v>234</v>
      </c>
      <c r="C119" t="s">
        <v>11</v>
      </c>
      <c r="D119">
        <v>1255367</v>
      </c>
      <c r="E119">
        <v>0</v>
      </c>
      <c r="F119">
        <v>3371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1475117876</v>
      </c>
      <c r="B120">
        <v>236</v>
      </c>
      <c r="C120" t="s">
        <v>11</v>
      </c>
      <c r="D120">
        <v>1581168</v>
      </c>
      <c r="E120">
        <v>0</v>
      </c>
      <c r="F120">
        <v>3864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1475117878</v>
      </c>
      <c r="B121">
        <v>238</v>
      </c>
      <c r="C121" t="s">
        <v>11</v>
      </c>
      <c r="D121">
        <v>2309564</v>
      </c>
      <c r="E121">
        <v>0</v>
      </c>
      <c r="F121">
        <v>4609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1475117880</v>
      </c>
      <c r="B122">
        <v>240</v>
      </c>
      <c r="C122" t="s">
        <v>11</v>
      </c>
      <c r="D122">
        <v>3176585</v>
      </c>
      <c r="E122">
        <v>0</v>
      </c>
      <c r="F122">
        <v>5243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1475117882</v>
      </c>
      <c r="B123">
        <v>242</v>
      </c>
      <c r="C123" t="s">
        <v>11</v>
      </c>
      <c r="D123">
        <v>1653389</v>
      </c>
      <c r="E123">
        <v>0</v>
      </c>
      <c r="F123">
        <v>3963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1475117884</v>
      </c>
      <c r="B124">
        <v>244</v>
      </c>
      <c r="C124" t="s">
        <v>11</v>
      </c>
      <c r="D124">
        <v>1172065</v>
      </c>
      <c r="E124">
        <v>0</v>
      </c>
      <c r="F124">
        <v>3580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1475117886</v>
      </c>
      <c r="B125">
        <v>246</v>
      </c>
      <c r="C125" t="s">
        <v>11</v>
      </c>
      <c r="D125">
        <v>787805</v>
      </c>
      <c r="E125">
        <v>0</v>
      </c>
      <c r="F125">
        <v>2936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1475117888</v>
      </c>
      <c r="B126">
        <v>248</v>
      </c>
      <c r="C126" t="s">
        <v>11</v>
      </c>
      <c r="D126">
        <v>1403518</v>
      </c>
      <c r="E126">
        <v>0</v>
      </c>
      <c r="F126">
        <v>3829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1475117890</v>
      </c>
      <c r="B127">
        <v>250</v>
      </c>
      <c r="C127" t="s">
        <v>11</v>
      </c>
      <c r="D127">
        <v>3227165</v>
      </c>
      <c r="E127">
        <v>0</v>
      </c>
      <c r="F127">
        <v>5943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1475117892</v>
      </c>
      <c r="B128">
        <v>252</v>
      </c>
      <c r="C128" t="s">
        <v>11</v>
      </c>
      <c r="D128">
        <v>2858553</v>
      </c>
      <c r="E128">
        <v>0</v>
      </c>
      <c r="F128">
        <v>5751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1475117894</v>
      </c>
      <c r="B129">
        <v>254</v>
      </c>
      <c r="C129" t="s">
        <v>11</v>
      </c>
      <c r="D129">
        <v>1952472</v>
      </c>
      <c r="E129">
        <v>0</v>
      </c>
      <c r="F129">
        <v>4801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1475117896</v>
      </c>
      <c r="B130">
        <v>256</v>
      </c>
      <c r="C130" t="s">
        <v>11</v>
      </c>
      <c r="D130">
        <v>2216650</v>
      </c>
      <c r="E130">
        <v>0</v>
      </c>
      <c r="F130">
        <v>5359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1475117898</v>
      </c>
      <c r="B131">
        <v>258</v>
      </c>
      <c r="C131" t="s">
        <v>11</v>
      </c>
      <c r="D131">
        <v>1785589</v>
      </c>
      <c r="E131">
        <v>0</v>
      </c>
      <c r="F131">
        <v>4456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1475117900</v>
      </c>
      <c r="B132">
        <v>260</v>
      </c>
      <c r="C132" t="s">
        <v>11</v>
      </c>
      <c r="D132">
        <v>1919478</v>
      </c>
      <c r="E132">
        <v>0</v>
      </c>
      <c r="F132">
        <v>5031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1475117902</v>
      </c>
      <c r="B133">
        <v>262</v>
      </c>
      <c r="C133" t="s">
        <v>11</v>
      </c>
      <c r="D133">
        <v>1698801</v>
      </c>
      <c r="E133">
        <v>0</v>
      </c>
      <c r="F133">
        <v>4155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1475117904</v>
      </c>
      <c r="B134">
        <v>264</v>
      </c>
      <c r="C134" t="s">
        <v>11</v>
      </c>
      <c r="D134">
        <v>2320899</v>
      </c>
      <c r="E134">
        <v>0</v>
      </c>
      <c r="F134">
        <v>4724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1475117906</v>
      </c>
      <c r="B135">
        <v>266</v>
      </c>
      <c r="C135" t="s">
        <v>11</v>
      </c>
      <c r="D135">
        <v>1734155</v>
      </c>
      <c r="E135">
        <v>0</v>
      </c>
      <c r="F135">
        <v>4405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1475117908</v>
      </c>
      <c r="B136">
        <v>268</v>
      </c>
      <c r="C136" t="s">
        <v>11</v>
      </c>
      <c r="D136">
        <v>1574394</v>
      </c>
      <c r="E136">
        <v>0</v>
      </c>
      <c r="F136">
        <v>4411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1475117910</v>
      </c>
      <c r="B137">
        <v>270</v>
      </c>
      <c r="C137" t="s">
        <v>11</v>
      </c>
      <c r="D137">
        <v>1487167</v>
      </c>
      <c r="E137">
        <v>0</v>
      </c>
      <c r="F137">
        <v>4384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1475117912</v>
      </c>
      <c r="B138">
        <v>272</v>
      </c>
      <c r="C138" t="s">
        <v>11</v>
      </c>
      <c r="D138">
        <v>3490651</v>
      </c>
      <c r="E138">
        <v>0</v>
      </c>
      <c r="F138">
        <v>6207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1475117914</v>
      </c>
      <c r="B139">
        <v>274</v>
      </c>
      <c r="C139" t="s">
        <v>11</v>
      </c>
      <c r="D139">
        <v>2105643</v>
      </c>
      <c r="E139">
        <v>0</v>
      </c>
      <c r="F139">
        <v>4451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1475117916</v>
      </c>
      <c r="B140">
        <v>276</v>
      </c>
      <c r="C140" t="s">
        <v>11</v>
      </c>
      <c r="D140">
        <v>831626</v>
      </c>
      <c r="E140">
        <v>0</v>
      </c>
      <c r="F140">
        <v>2991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1475117918</v>
      </c>
      <c r="B141">
        <v>278</v>
      </c>
      <c r="C141" t="s">
        <v>11</v>
      </c>
      <c r="D141">
        <v>2310874</v>
      </c>
      <c r="E141">
        <v>0</v>
      </c>
      <c r="F141">
        <v>4625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1475117920</v>
      </c>
      <c r="B142">
        <v>280</v>
      </c>
      <c r="C142" t="s">
        <v>11</v>
      </c>
      <c r="D142">
        <v>2934202</v>
      </c>
      <c r="E142">
        <v>0</v>
      </c>
      <c r="F142">
        <v>5615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1475117922</v>
      </c>
      <c r="B143">
        <v>282</v>
      </c>
      <c r="C143" t="s">
        <v>11</v>
      </c>
      <c r="D143">
        <v>4175047</v>
      </c>
      <c r="E143">
        <v>0</v>
      </c>
      <c r="F143">
        <v>6486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1475117924</v>
      </c>
      <c r="B144">
        <v>284</v>
      </c>
      <c r="C144" t="s">
        <v>11</v>
      </c>
      <c r="D144">
        <v>3638145</v>
      </c>
      <c r="E144">
        <v>0</v>
      </c>
      <c r="F144">
        <v>6239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1475117926</v>
      </c>
      <c r="B145">
        <v>286</v>
      </c>
      <c r="C145" t="s">
        <v>11</v>
      </c>
      <c r="D145">
        <v>3150835</v>
      </c>
      <c r="E145">
        <v>0</v>
      </c>
      <c r="F145">
        <v>5855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1475117928</v>
      </c>
      <c r="B146">
        <v>288</v>
      </c>
      <c r="C146" t="s">
        <v>11</v>
      </c>
      <c r="D146">
        <v>3657825</v>
      </c>
      <c r="E146">
        <v>0</v>
      </c>
      <c r="F146">
        <v>6521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1475117930</v>
      </c>
      <c r="B147">
        <v>290</v>
      </c>
      <c r="C147" t="s">
        <v>11</v>
      </c>
      <c r="D147">
        <v>2021255</v>
      </c>
      <c r="E147">
        <v>0</v>
      </c>
      <c r="F147">
        <v>4774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1475117932</v>
      </c>
      <c r="B148">
        <v>292</v>
      </c>
      <c r="C148" t="s">
        <v>11</v>
      </c>
      <c r="D148">
        <v>3110077</v>
      </c>
      <c r="E148">
        <v>0</v>
      </c>
      <c r="F148">
        <v>5252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1475117934</v>
      </c>
      <c r="B149">
        <v>294</v>
      </c>
      <c r="C149" t="s">
        <v>11</v>
      </c>
      <c r="D149">
        <v>2037704</v>
      </c>
      <c r="E149">
        <v>0</v>
      </c>
      <c r="F149">
        <v>4513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1475117936</v>
      </c>
      <c r="B150">
        <v>296</v>
      </c>
      <c r="C150" t="s">
        <v>11</v>
      </c>
      <c r="D150">
        <v>2084606</v>
      </c>
      <c r="E150">
        <v>0</v>
      </c>
      <c r="F150">
        <v>4737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1475117938</v>
      </c>
      <c r="B151">
        <v>298</v>
      </c>
      <c r="C151" t="s">
        <v>11</v>
      </c>
      <c r="D151">
        <v>1586839</v>
      </c>
      <c r="E151">
        <v>0</v>
      </c>
      <c r="F151">
        <v>4307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1475117940</v>
      </c>
      <c r="B152">
        <v>300</v>
      </c>
      <c r="C152" t="s">
        <v>11</v>
      </c>
      <c r="D152">
        <v>3041459</v>
      </c>
      <c r="E152">
        <v>0</v>
      </c>
      <c r="F152">
        <v>5612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1475117942</v>
      </c>
      <c r="B153">
        <v>302</v>
      </c>
      <c r="C153" t="s">
        <v>11</v>
      </c>
      <c r="D153">
        <v>4694094</v>
      </c>
      <c r="E153">
        <v>0</v>
      </c>
      <c r="F153">
        <v>6944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1475117944</v>
      </c>
      <c r="B154">
        <v>304</v>
      </c>
      <c r="C154" t="s">
        <v>11</v>
      </c>
      <c r="D154">
        <v>61157</v>
      </c>
      <c r="E154">
        <v>0</v>
      </c>
      <c r="F154">
        <v>149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1475117946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1475117948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1475117950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1475117952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1475117954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1475117956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1475117958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1475117960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1475117962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1475117964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1475117966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1475117968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1475117970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1475118119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1475118121</v>
      </c>
      <c r="B3">
        <v>2</v>
      </c>
      <c r="C3" t="s">
        <v>11</v>
      </c>
      <c r="D3">
        <v>938023</v>
      </c>
      <c r="E3">
        <v>0</v>
      </c>
      <c r="F3">
        <v>2799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1475118123</v>
      </c>
      <c r="B4">
        <v>4</v>
      </c>
      <c r="C4" t="s">
        <v>11</v>
      </c>
      <c r="D4">
        <v>1750669</v>
      </c>
      <c r="E4">
        <v>0</v>
      </c>
      <c r="F4">
        <v>5211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1475118125</v>
      </c>
      <c r="B5">
        <v>6</v>
      </c>
      <c r="C5" t="s">
        <v>11</v>
      </c>
      <c r="D5">
        <v>1924483</v>
      </c>
      <c r="E5">
        <v>0</v>
      </c>
      <c r="F5">
        <v>5333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1475118127</v>
      </c>
      <c r="B6">
        <v>8</v>
      </c>
      <c r="C6" t="s">
        <v>11</v>
      </c>
      <c r="D6">
        <v>3315406</v>
      </c>
      <c r="E6">
        <v>0</v>
      </c>
      <c r="F6">
        <v>6256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1475118129</v>
      </c>
      <c r="B7">
        <v>10</v>
      </c>
      <c r="C7" t="s">
        <v>11</v>
      </c>
      <c r="D7">
        <v>872342</v>
      </c>
      <c r="E7">
        <v>0</v>
      </c>
      <c r="F7">
        <v>3571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1475118131</v>
      </c>
      <c r="B8">
        <v>12</v>
      </c>
      <c r="C8" t="s">
        <v>11</v>
      </c>
      <c r="D8">
        <v>819462</v>
      </c>
      <c r="E8">
        <v>0</v>
      </c>
      <c r="F8">
        <v>3469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1475118133</v>
      </c>
      <c r="B9">
        <v>14</v>
      </c>
      <c r="C9" t="s">
        <v>11</v>
      </c>
      <c r="D9">
        <v>2566345</v>
      </c>
      <c r="E9">
        <v>0</v>
      </c>
      <c r="F9">
        <v>5447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1475118135</v>
      </c>
      <c r="B10">
        <v>16</v>
      </c>
      <c r="C10" t="s">
        <v>11</v>
      </c>
      <c r="D10">
        <v>2198994</v>
      </c>
      <c r="E10">
        <v>0</v>
      </c>
      <c r="F10">
        <v>4913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1475118137</v>
      </c>
      <c r="B11">
        <v>18</v>
      </c>
      <c r="C11" t="s">
        <v>11</v>
      </c>
      <c r="D11">
        <v>3673246</v>
      </c>
      <c r="E11">
        <v>0</v>
      </c>
      <c r="F11">
        <v>7067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1475118139</v>
      </c>
      <c r="B12">
        <v>20</v>
      </c>
      <c r="C12" t="s">
        <v>11</v>
      </c>
      <c r="D12">
        <v>1354615</v>
      </c>
      <c r="E12">
        <v>0</v>
      </c>
      <c r="F12">
        <v>4708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1475118141</v>
      </c>
      <c r="B13">
        <v>22</v>
      </c>
      <c r="C13" t="s">
        <v>11</v>
      </c>
      <c r="D13">
        <v>1898818</v>
      </c>
      <c r="E13">
        <v>0</v>
      </c>
      <c r="F13">
        <v>5022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1475118143</v>
      </c>
      <c r="B14">
        <v>24</v>
      </c>
      <c r="C14" t="s">
        <v>11</v>
      </c>
      <c r="D14">
        <v>2860611</v>
      </c>
      <c r="E14">
        <v>0</v>
      </c>
      <c r="F14">
        <v>6257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1475118145</v>
      </c>
      <c r="B15">
        <v>26</v>
      </c>
      <c r="C15" t="s">
        <v>11</v>
      </c>
      <c r="D15">
        <v>3377543</v>
      </c>
      <c r="E15">
        <v>0</v>
      </c>
      <c r="F15">
        <v>6762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1475118147</v>
      </c>
      <c r="B16">
        <v>28</v>
      </c>
      <c r="C16" t="s">
        <v>11</v>
      </c>
      <c r="D16">
        <v>3229032</v>
      </c>
      <c r="E16">
        <v>0</v>
      </c>
      <c r="F16">
        <v>6743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1475118149</v>
      </c>
      <c r="B17">
        <v>30</v>
      </c>
      <c r="C17" t="s">
        <v>11</v>
      </c>
      <c r="D17">
        <v>4143652</v>
      </c>
      <c r="E17">
        <v>0</v>
      </c>
      <c r="F17">
        <v>7746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1475118151</v>
      </c>
      <c r="B18">
        <v>32</v>
      </c>
      <c r="C18" t="s">
        <v>11</v>
      </c>
      <c r="D18">
        <v>3058056</v>
      </c>
      <c r="E18">
        <v>0</v>
      </c>
      <c r="F18">
        <v>6910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1475118153</v>
      </c>
      <c r="B19">
        <v>34</v>
      </c>
      <c r="C19" t="s">
        <v>11</v>
      </c>
      <c r="D19">
        <v>3514247</v>
      </c>
      <c r="E19">
        <v>0</v>
      </c>
      <c r="F19">
        <v>6528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1475118155</v>
      </c>
      <c r="B20">
        <v>36</v>
      </c>
      <c r="C20" t="s">
        <v>11</v>
      </c>
      <c r="D20">
        <v>3576235</v>
      </c>
      <c r="E20">
        <v>0</v>
      </c>
      <c r="F20">
        <v>6938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1475118157</v>
      </c>
      <c r="B21">
        <v>38</v>
      </c>
      <c r="C21" t="s">
        <v>11</v>
      </c>
      <c r="D21">
        <v>3095290</v>
      </c>
      <c r="E21">
        <v>0</v>
      </c>
      <c r="F21">
        <v>6430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1475118159</v>
      </c>
      <c r="B22">
        <v>40</v>
      </c>
      <c r="C22" t="s">
        <v>11</v>
      </c>
      <c r="D22">
        <v>3467718</v>
      </c>
      <c r="E22">
        <v>0</v>
      </c>
      <c r="F22">
        <v>6785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1475118161</v>
      </c>
      <c r="B23">
        <v>42</v>
      </c>
      <c r="C23" t="s">
        <v>11</v>
      </c>
      <c r="D23">
        <v>2513493</v>
      </c>
      <c r="E23">
        <v>0</v>
      </c>
      <c r="F23">
        <v>5608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1475118163</v>
      </c>
      <c r="B24">
        <v>44</v>
      </c>
      <c r="C24" t="s">
        <v>11</v>
      </c>
      <c r="D24">
        <v>3021208</v>
      </c>
      <c r="E24">
        <v>0</v>
      </c>
      <c r="F24">
        <v>6429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1475118165</v>
      </c>
      <c r="B25">
        <v>46</v>
      </c>
      <c r="C25" t="s">
        <v>11</v>
      </c>
      <c r="D25">
        <v>3804596</v>
      </c>
      <c r="E25">
        <v>0</v>
      </c>
      <c r="F25">
        <v>7063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1475118167</v>
      </c>
      <c r="B26">
        <v>48</v>
      </c>
      <c r="C26" t="s">
        <v>11</v>
      </c>
      <c r="D26">
        <v>1585242</v>
      </c>
      <c r="E26">
        <v>0</v>
      </c>
      <c r="F26">
        <v>4281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1475118169</v>
      </c>
      <c r="B27">
        <v>50</v>
      </c>
      <c r="C27" t="s">
        <v>11</v>
      </c>
      <c r="D27">
        <v>2747547</v>
      </c>
      <c r="E27">
        <v>0</v>
      </c>
      <c r="F27">
        <v>5709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1475118171</v>
      </c>
      <c r="B28">
        <v>52</v>
      </c>
      <c r="C28" t="s">
        <v>11</v>
      </c>
      <c r="D28">
        <v>2197584</v>
      </c>
      <c r="E28">
        <v>0</v>
      </c>
      <c r="F28">
        <v>5081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1475118173</v>
      </c>
      <c r="B29">
        <v>54</v>
      </c>
      <c r="C29" t="s">
        <v>11</v>
      </c>
      <c r="D29">
        <v>2040935</v>
      </c>
      <c r="E29">
        <v>0</v>
      </c>
      <c r="F29">
        <v>4745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1475118175</v>
      </c>
      <c r="B30">
        <v>56</v>
      </c>
      <c r="C30" t="s">
        <v>11</v>
      </c>
      <c r="D30">
        <v>1939635</v>
      </c>
      <c r="E30">
        <v>0</v>
      </c>
      <c r="F30">
        <v>4994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1475118177</v>
      </c>
      <c r="B31">
        <v>58</v>
      </c>
      <c r="C31" t="s">
        <v>11</v>
      </c>
      <c r="D31">
        <v>2835910</v>
      </c>
      <c r="E31">
        <v>0</v>
      </c>
      <c r="F31">
        <v>6129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1475118179</v>
      </c>
      <c r="B32">
        <v>60</v>
      </c>
      <c r="C32" t="s">
        <v>11</v>
      </c>
      <c r="D32">
        <v>901120</v>
      </c>
      <c r="E32">
        <v>0</v>
      </c>
      <c r="F32">
        <v>3993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1475118181</v>
      </c>
      <c r="B33">
        <v>62</v>
      </c>
      <c r="C33" t="s">
        <v>11</v>
      </c>
      <c r="D33">
        <v>868198</v>
      </c>
      <c r="E33">
        <v>0</v>
      </c>
      <c r="F33">
        <v>3716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1475118183</v>
      </c>
      <c r="B34">
        <v>64</v>
      </c>
      <c r="C34" t="s">
        <v>11</v>
      </c>
      <c r="D34">
        <v>1124320</v>
      </c>
      <c r="E34">
        <v>0</v>
      </c>
      <c r="F34">
        <v>4288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1475118185</v>
      </c>
      <c r="B35">
        <v>66</v>
      </c>
      <c r="C35" t="s">
        <v>11</v>
      </c>
      <c r="D35">
        <v>1486121</v>
      </c>
      <c r="E35">
        <v>0</v>
      </c>
      <c r="F35">
        <v>4355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1475118187</v>
      </c>
      <c r="B36">
        <v>68</v>
      </c>
      <c r="C36" t="s">
        <v>11</v>
      </c>
      <c r="D36">
        <v>3913530</v>
      </c>
      <c r="E36">
        <v>0</v>
      </c>
      <c r="F36">
        <v>6623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1475118189</v>
      </c>
      <c r="B37">
        <v>70</v>
      </c>
      <c r="C37" t="s">
        <v>11</v>
      </c>
      <c r="D37">
        <v>2680441</v>
      </c>
      <c r="E37">
        <v>0</v>
      </c>
      <c r="F37">
        <v>5528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1475118191</v>
      </c>
      <c r="B38">
        <v>72</v>
      </c>
      <c r="C38" t="s">
        <v>11</v>
      </c>
      <c r="D38">
        <v>1335501</v>
      </c>
      <c r="E38">
        <v>0</v>
      </c>
      <c r="F38">
        <v>4187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1475118193</v>
      </c>
      <c r="B39">
        <v>74</v>
      </c>
      <c r="C39" t="s">
        <v>11</v>
      </c>
      <c r="D39">
        <v>1532078</v>
      </c>
      <c r="E39">
        <v>0</v>
      </c>
      <c r="F39">
        <v>4165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1475118195</v>
      </c>
      <c r="B40">
        <v>76</v>
      </c>
      <c r="C40" t="s">
        <v>11</v>
      </c>
      <c r="D40">
        <v>3968429</v>
      </c>
      <c r="E40">
        <v>0</v>
      </c>
      <c r="F40">
        <v>6397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1475118197</v>
      </c>
      <c r="B41">
        <v>78</v>
      </c>
      <c r="C41" t="s">
        <v>11</v>
      </c>
      <c r="D41">
        <v>4044063</v>
      </c>
      <c r="E41">
        <v>0</v>
      </c>
      <c r="F41">
        <v>6955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1475118199</v>
      </c>
      <c r="B42">
        <v>80</v>
      </c>
      <c r="C42" t="s">
        <v>11</v>
      </c>
      <c r="D42">
        <v>1313492</v>
      </c>
      <c r="E42">
        <v>0</v>
      </c>
      <c r="F42">
        <v>4427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1475118201</v>
      </c>
      <c r="B43">
        <v>82</v>
      </c>
      <c r="C43" t="s">
        <v>11</v>
      </c>
      <c r="D43">
        <v>2964473</v>
      </c>
      <c r="E43">
        <v>0</v>
      </c>
      <c r="F43">
        <v>5795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1475118203</v>
      </c>
      <c r="B44">
        <v>84</v>
      </c>
      <c r="C44" t="s">
        <v>11</v>
      </c>
      <c r="D44">
        <v>3294310</v>
      </c>
      <c r="E44">
        <v>0</v>
      </c>
      <c r="F44">
        <v>6934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1475118205</v>
      </c>
      <c r="B45">
        <v>86</v>
      </c>
      <c r="C45" t="s">
        <v>11</v>
      </c>
      <c r="D45">
        <v>2920918</v>
      </c>
      <c r="E45">
        <v>0</v>
      </c>
      <c r="F45">
        <v>5535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1475118207</v>
      </c>
      <c r="B46">
        <v>88</v>
      </c>
      <c r="C46" t="s">
        <v>11</v>
      </c>
      <c r="D46">
        <v>2874325</v>
      </c>
      <c r="E46">
        <v>0</v>
      </c>
      <c r="F46">
        <v>6102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1475118209</v>
      </c>
      <c r="B47">
        <v>90</v>
      </c>
      <c r="C47" t="s">
        <v>11</v>
      </c>
      <c r="D47">
        <v>3378374</v>
      </c>
      <c r="E47">
        <v>0</v>
      </c>
      <c r="F47">
        <v>6593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1475118211</v>
      </c>
      <c r="B48">
        <v>92</v>
      </c>
      <c r="C48" t="s">
        <v>11</v>
      </c>
      <c r="D48">
        <v>3192784</v>
      </c>
      <c r="E48">
        <v>0</v>
      </c>
      <c r="F48">
        <v>6871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1475118213</v>
      </c>
      <c r="B49">
        <v>94</v>
      </c>
      <c r="C49" t="s">
        <v>11</v>
      </c>
      <c r="D49">
        <v>1691979</v>
      </c>
      <c r="E49">
        <v>0</v>
      </c>
      <c r="F49">
        <v>4593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1475118215</v>
      </c>
      <c r="B50">
        <v>96</v>
      </c>
      <c r="C50" t="s">
        <v>11</v>
      </c>
      <c r="D50">
        <v>1428361</v>
      </c>
      <c r="E50">
        <v>0</v>
      </c>
      <c r="F50">
        <v>4484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1475118217</v>
      </c>
      <c r="B51">
        <v>98</v>
      </c>
      <c r="C51" t="s">
        <v>11</v>
      </c>
      <c r="D51">
        <v>5009412</v>
      </c>
      <c r="E51">
        <v>0</v>
      </c>
      <c r="F51">
        <v>8246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1475118219</v>
      </c>
      <c r="B52">
        <v>100</v>
      </c>
      <c r="C52" t="s">
        <v>11</v>
      </c>
      <c r="D52">
        <v>1200302</v>
      </c>
      <c r="E52">
        <v>0</v>
      </c>
      <c r="F52">
        <v>4105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1475118221</v>
      </c>
      <c r="B53">
        <v>102</v>
      </c>
      <c r="C53" t="s">
        <v>11</v>
      </c>
      <c r="D53">
        <v>944796</v>
      </c>
      <c r="E53">
        <v>0</v>
      </c>
      <c r="F53">
        <v>3691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1475118223</v>
      </c>
      <c r="B54">
        <v>104</v>
      </c>
      <c r="C54" t="s">
        <v>11</v>
      </c>
      <c r="D54">
        <v>1039448</v>
      </c>
      <c r="E54">
        <v>0</v>
      </c>
      <c r="F54">
        <v>3690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1475118225</v>
      </c>
      <c r="B55">
        <v>106</v>
      </c>
      <c r="C55" t="s">
        <v>11</v>
      </c>
      <c r="D55">
        <v>1084036</v>
      </c>
      <c r="E55">
        <v>0</v>
      </c>
      <c r="F55">
        <v>3906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1475118227</v>
      </c>
      <c r="B56">
        <v>108</v>
      </c>
      <c r="C56" t="s">
        <v>11</v>
      </c>
      <c r="D56">
        <v>1636231</v>
      </c>
      <c r="E56">
        <v>0</v>
      </c>
      <c r="F56">
        <v>5249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1475118229</v>
      </c>
      <c r="B57">
        <v>110</v>
      </c>
      <c r="C57" t="s">
        <v>11</v>
      </c>
      <c r="D57">
        <v>5206855</v>
      </c>
      <c r="E57">
        <v>0</v>
      </c>
      <c r="F57">
        <v>8765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1475118231</v>
      </c>
      <c r="B58">
        <v>112</v>
      </c>
      <c r="C58" t="s">
        <v>11</v>
      </c>
      <c r="D58">
        <v>2363124</v>
      </c>
      <c r="E58">
        <v>0</v>
      </c>
      <c r="F58">
        <v>5395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1475118233</v>
      </c>
      <c r="B59">
        <v>114</v>
      </c>
      <c r="C59" t="s">
        <v>11</v>
      </c>
      <c r="D59">
        <v>3703878</v>
      </c>
      <c r="E59">
        <v>0</v>
      </c>
      <c r="F59">
        <v>6855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1475118235</v>
      </c>
      <c r="B60">
        <v>116</v>
      </c>
      <c r="C60" t="s">
        <v>11</v>
      </c>
      <c r="D60">
        <v>4106184</v>
      </c>
      <c r="E60">
        <v>0</v>
      </c>
      <c r="F60">
        <v>7092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1475118237</v>
      </c>
      <c r="B61">
        <v>118</v>
      </c>
      <c r="C61" t="s">
        <v>11</v>
      </c>
      <c r="D61">
        <v>2166577</v>
      </c>
      <c r="E61">
        <v>0</v>
      </c>
      <c r="F61">
        <v>5286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1475118239</v>
      </c>
      <c r="B62">
        <v>120</v>
      </c>
      <c r="C62" t="s">
        <v>11</v>
      </c>
      <c r="D62">
        <v>2638847</v>
      </c>
      <c r="E62">
        <v>0</v>
      </c>
      <c r="F62">
        <v>5607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1475118241</v>
      </c>
      <c r="B63">
        <v>122</v>
      </c>
      <c r="C63" t="s">
        <v>11</v>
      </c>
      <c r="D63">
        <v>4158884</v>
      </c>
      <c r="E63">
        <v>0</v>
      </c>
      <c r="F63">
        <v>7525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1475118243</v>
      </c>
      <c r="B64">
        <v>124</v>
      </c>
      <c r="C64" t="s">
        <v>11</v>
      </c>
      <c r="D64">
        <v>4015555</v>
      </c>
      <c r="E64">
        <v>0</v>
      </c>
      <c r="F64">
        <v>7279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1475118245</v>
      </c>
      <c r="B65">
        <v>126</v>
      </c>
      <c r="C65" t="s">
        <v>11</v>
      </c>
      <c r="D65">
        <v>1976129</v>
      </c>
      <c r="E65">
        <v>0</v>
      </c>
      <c r="F65">
        <v>5375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1475118247</v>
      </c>
      <c r="B66">
        <v>128</v>
      </c>
      <c r="C66" t="s">
        <v>11</v>
      </c>
      <c r="D66">
        <v>2007357</v>
      </c>
      <c r="E66">
        <v>0</v>
      </c>
      <c r="F66">
        <v>5391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1475118249</v>
      </c>
      <c r="B67">
        <v>130</v>
      </c>
      <c r="C67" t="s">
        <v>11</v>
      </c>
      <c r="D67">
        <v>4547621</v>
      </c>
      <c r="E67">
        <v>0</v>
      </c>
      <c r="F67">
        <v>7635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1475118251</v>
      </c>
      <c r="B68">
        <v>132</v>
      </c>
      <c r="C68" t="s">
        <v>11</v>
      </c>
      <c r="D68">
        <v>2388765</v>
      </c>
      <c r="E68">
        <v>0</v>
      </c>
      <c r="F68">
        <v>5073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1475118253</v>
      </c>
      <c r="B69">
        <v>134</v>
      </c>
      <c r="C69" t="s">
        <v>11</v>
      </c>
      <c r="D69">
        <v>3668117</v>
      </c>
      <c r="E69">
        <v>0</v>
      </c>
      <c r="F69">
        <v>6778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1475118255</v>
      </c>
      <c r="B70">
        <v>136</v>
      </c>
      <c r="C70" t="s">
        <v>11</v>
      </c>
      <c r="D70">
        <v>2285462</v>
      </c>
      <c r="E70">
        <v>0</v>
      </c>
      <c r="F70">
        <v>5462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1475118257</v>
      </c>
      <c r="B71">
        <v>138</v>
      </c>
      <c r="C71" t="s">
        <v>11</v>
      </c>
      <c r="D71">
        <v>1077877</v>
      </c>
      <c r="E71">
        <v>0</v>
      </c>
      <c r="F71">
        <v>3789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1475118259</v>
      </c>
      <c r="B72">
        <v>140</v>
      </c>
      <c r="C72" t="s">
        <v>11</v>
      </c>
      <c r="D72">
        <v>1586858</v>
      </c>
      <c r="E72">
        <v>0</v>
      </c>
      <c r="F72">
        <v>4570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1475118261</v>
      </c>
      <c r="B73">
        <v>142</v>
      </c>
      <c r="C73" t="s">
        <v>11</v>
      </c>
      <c r="D73">
        <v>3992146</v>
      </c>
      <c r="E73">
        <v>0</v>
      </c>
      <c r="F73">
        <v>7461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1475118263</v>
      </c>
      <c r="B74">
        <v>144</v>
      </c>
      <c r="C74" t="s">
        <v>11</v>
      </c>
      <c r="D74">
        <v>2652203</v>
      </c>
      <c r="E74">
        <v>0</v>
      </c>
      <c r="F74">
        <v>5857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1475118265</v>
      </c>
      <c r="B75">
        <v>146</v>
      </c>
      <c r="C75" t="s">
        <v>11</v>
      </c>
      <c r="D75">
        <v>3006331</v>
      </c>
      <c r="E75">
        <v>0</v>
      </c>
      <c r="F75">
        <v>6152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1475118267</v>
      </c>
      <c r="B76">
        <v>148</v>
      </c>
      <c r="C76" t="s">
        <v>11</v>
      </c>
      <c r="D76">
        <v>5544476</v>
      </c>
      <c r="E76">
        <v>0</v>
      </c>
      <c r="F76">
        <v>9356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1475118269</v>
      </c>
      <c r="B77">
        <v>150</v>
      </c>
      <c r="C77" t="s">
        <v>11</v>
      </c>
      <c r="D77">
        <v>5423321</v>
      </c>
      <c r="E77">
        <v>0</v>
      </c>
      <c r="F77">
        <v>8455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1475118271</v>
      </c>
      <c r="B78">
        <v>152</v>
      </c>
      <c r="C78" t="s">
        <v>11</v>
      </c>
      <c r="D78">
        <v>2557330</v>
      </c>
      <c r="E78">
        <v>0</v>
      </c>
      <c r="F78">
        <v>5656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1475118273</v>
      </c>
      <c r="B79">
        <v>154</v>
      </c>
      <c r="C79" t="s">
        <v>11</v>
      </c>
      <c r="D79">
        <v>2840003</v>
      </c>
      <c r="E79">
        <v>0</v>
      </c>
      <c r="F79">
        <v>6136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1475118275</v>
      </c>
      <c r="B80">
        <v>156</v>
      </c>
      <c r="C80" t="s">
        <v>11</v>
      </c>
      <c r="D80">
        <v>2752649</v>
      </c>
      <c r="E80">
        <v>0</v>
      </c>
      <c r="F80">
        <v>6046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1475118277</v>
      </c>
      <c r="B81">
        <v>158</v>
      </c>
      <c r="C81" t="s">
        <v>11</v>
      </c>
      <c r="D81">
        <v>2193135</v>
      </c>
      <c r="E81">
        <v>0</v>
      </c>
      <c r="F81">
        <v>5313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1475118279</v>
      </c>
      <c r="B82">
        <v>160</v>
      </c>
      <c r="C82" t="s">
        <v>11</v>
      </c>
      <c r="D82">
        <v>1507092</v>
      </c>
      <c r="E82">
        <v>0</v>
      </c>
      <c r="F82">
        <v>4548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1475118281</v>
      </c>
      <c r="B83">
        <v>162</v>
      </c>
      <c r="C83" t="s">
        <v>11</v>
      </c>
      <c r="D83">
        <v>1306407</v>
      </c>
      <c r="E83">
        <v>0</v>
      </c>
      <c r="F83">
        <v>4146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1475118283</v>
      </c>
      <c r="B84">
        <v>164</v>
      </c>
      <c r="C84" t="s">
        <v>11</v>
      </c>
      <c r="D84">
        <v>2718179</v>
      </c>
      <c r="E84">
        <v>0</v>
      </c>
      <c r="F84">
        <v>5373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1475118285</v>
      </c>
      <c r="B85">
        <v>166</v>
      </c>
      <c r="C85" t="s">
        <v>11</v>
      </c>
      <c r="D85">
        <v>3720346</v>
      </c>
      <c r="E85">
        <v>0</v>
      </c>
      <c r="F85">
        <v>6092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1475118287</v>
      </c>
      <c r="B86">
        <v>168</v>
      </c>
      <c r="C86" t="s">
        <v>11</v>
      </c>
      <c r="D86">
        <v>2857957</v>
      </c>
      <c r="E86">
        <v>0</v>
      </c>
      <c r="F86">
        <v>5868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1475118289</v>
      </c>
      <c r="B87">
        <v>170</v>
      </c>
      <c r="C87" t="s">
        <v>11</v>
      </c>
      <c r="D87">
        <v>1554288</v>
      </c>
      <c r="E87">
        <v>0</v>
      </c>
      <c r="F87">
        <v>4059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1475118291</v>
      </c>
      <c r="B88">
        <v>172</v>
      </c>
      <c r="C88" t="s">
        <v>11</v>
      </c>
      <c r="D88">
        <v>1785176</v>
      </c>
      <c r="E88">
        <v>0</v>
      </c>
      <c r="F88">
        <v>4244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1475118293</v>
      </c>
      <c r="B89">
        <v>174</v>
      </c>
      <c r="C89" t="s">
        <v>11</v>
      </c>
      <c r="D89">
        <v>2055387</v>
      </c>
      <c r="E89">
        <v>0</v>
      </c>
      <c r="F89">
        <v>4447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1475118295</v>
      </c>
      <c r="B90">
        <v>176</v>
      </c>
      <c r="C90" t="s">
        <v>11</v>
      </c>
      <c r="D90">
        <v>2753053</v>
      </c>
      <c r="E90">
        <v>0</v>
      </c>
      <c r="F90">
        <v>5856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1475118297</v>
      </c>
      <c r="B91">
        <v>178</v>
      </c>
      <c r="C91" t="s">
        <v>11</v>
      </c>
      <c r="D91">
        <v>2897658</v>
      </c>
      <c r="E91">
        <v>0</v>
      </c>
      <c r="F91">
        <v>6208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1475118299</v>
      </c>
      <c r="B92">
        <v>180</v>
      </c>
      <c r="C92" t="s">
        <v>11</v>
      </c>
      <c r="D92">
        <v>1547966</v>
      </c>
      <c r="E92">
        <v>0</v>
      </c>
      <c r="F92">
        <v>4238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1475118301</v>
      </c>
      <c r="B93">
        <v>182</v>
      </c>
      <c r="C93" t="s">
        <v>11</v>
      </c>
      <c r="D93">
        <v>2097939</v>
      </c>
      <c r="E93">
        <v>0</v>
      </c>
      <c r="F93">
        <v>4477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1475118303</v>
      </c>
      <c r="B94">
        <v>184</v>
      </c>
      <c r="C94" t="s">
        <v>11</v>
      </c>
      <c r="D94">
        <v>1581371</v>
      </c>
      <c r="E94">
        <v>0</v>
      </c>
      <c r="F94">
        <v>4657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1475118305</v>
      </c>
      <c r="B95">
        <v>186</v>
      </c>
      <c r="C95" t="s">
        <v>11</v>
      </c>
      <c r="D95">
        <v>1229456</v>
      </c>
      <c r="E95">
        <v>0</v>
      </c>
      <c r="F95">
        <v>4190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1475118307</v>
      </c>
      <c r="B96">
        <v>188</v>
      </c>
      <c r="C96" t="s">
        <v>11</v>
      </c>
      <c r="D96">
        <v>1757604</v>
      </c>
      <c r="E96">
        <v>0</v>
      </c>
      <c r="F96">
        <v>4674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1475118309</v>
      </c>
      <c r="B97">
        <v>190</v>
      </c>
      <c r="C97" t="s">
        <v>11</v>
      </c>
      <c r="D97">
        <v>2317038</v>
      </c>
      <c r="E97">
        <v>0</v>
      </c>
      <c r="F97">
        <v>5193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1475118311</v>
      </c>
      <c r="B98">
        <v>192</v>
      </c>
      <c r="C98" t="s">
        <v>11</v>
      </c>
      <c r="D98">
        <v>1223858</v>
      </c>
      <c r="E98">
        <v>0</v>
      </c>
      <c r="F98">
        <v>3671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1475118313</v>
      </c>
      <c r="B99">
        <v>194</v>
      </c>
      <c r="C99" t="s">
        <v>11</v>
      </c>
      <c r="D99">
        <v>1612627</v>
      </c>
      <c r="E99">
        <v>0</v>
      </c>
      <c r="F99">
        <v>4349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1475118315</v>
      </c>
      <c r="B100">
        <v>196</v>
      </c>
      <c r="C100" t="s">
        <v>11</v>
      </c>
      <c r="D100">
        <v>1842698</v>
      </c>
      <c r="E100">
        <v>0</v>
      </c>
      <c r="F100">
        <v>4384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1475118317</v>
      </c>
      <c r="B101">
        <v>198</v>
      </c>
      <c r="C101" t="s">
        <v>11</v>
      </c>
      <c r="D101">
        <v>1352883</v>
      </c>
      <c r="E101">
        <v>0</v>
      </c>
      <c r="F101">
        <v>3875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1475118319</v>
      </c>
      <c r="B102">
        <v>200</v>
      </c>
      <c r="C102" t="s">
        <v>11</v>
      </c>
      <c r="D102">
        <v>1785508</v>
      </c>
      <c r="E102">
        <v>0</v>
      </c>
      <c r="F102">
        <v>4750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1475118321</v>
      </c>
      <c r="B103">
        <v>202</v>
      </c>
      <c r="C103" t="s">
        <v>11</v>
      </c>
      <c r="D103">
        <v>1783654</v>
      </c>
      <c r="E103">
        <v>0</v>
      </c>
      <c r="F103">
        <v>4579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1475118323</v>
      </c>
      <c r="B104">
        <v>204</v>
      </c>
      <c r="C104" t="s">
        <v>11</v>
      </c>
      <c r="D104">
        <v>1637878</v>
      </c>
      <c r="E104">
        <v>0</v>
      </c>
      <c r="F104">
        <v>4171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1475118325</v>
      </c>
      <c r="B105">
        <v>206</v>
      </c>
      <c r="C105" t="s">
        <v>11</v>
      </c>
      <c r="D105">
        <v>1405455</v>
      </c>
      <c r="E105">
        <v>0</v>
      </c>
      <c r="F105">
        <v>4291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1475118327</v>
      </c>
      <c r="B106">
        <v>208</v>
      </c>
      <c r="C106" t="s">
        <v>11</v>
      </c>
      <c r="D106">
        <v>2051398</v>
      </c>
      <c r="E106">
        <v>0</v>
      </c>
      <c r="F106">
        <v>5115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1475118329</v>
      </c>
      <c r="B107">
        <v>210</v>
      </c>
      <c r="C107" t="s">
        <v>11</v>
      </c>
      <c r="D107">
        <v>1694099</v>
      </c>
      <c r="E107">
        <v>0</v>
      </c>
      <c r="F107">
        <v>4207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1475118331</v>
      </c>
      <c r="B108">
        <v>212</v>
      </c>
      <c r="C108" t="s">
        <v>11</v>
      </c>
      <c r="D108">
        <v>2113966</v>
      </c>
      <c r="E108">
        <v>0</v>
      </c>
      <c r="F108">
        <v>4999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1475118333</v>
      </c>
      <c r="B109">
        <v>214</v>
      </c>
      <c r="C109" t="s">
        <v>11</v>
      </c>
      <c r="D109">
        <v>1498217</v>
      </c>
      <c r="E109">
        <v>0</v>
      </c>
      <c r="F109">
        <v>3848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1475118335</v>
      </c>
      <c r="B110">
        <v>216</v>
      </c>
      <c r="C110" t="s">
        <v>11</v>
      </c>
      <c r="D110">
        <v>995293</v>
      </c>
      <c r="E110">
        <v>0</v>
      </c>
      <c r="F110">
        <v>3487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1475118337</v>
      </c>
      <c r="B111">
        <v>218</v>
      </c>
      <c r="C111" t="s">
        <v>11</v>
      </c>
      <c r="D111">
        <v>1163720</v>
      </c>
      <c r="E111">
        <v>0</v>
      </c>
      <c r="F111">
        <v>3644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1475118339</v>
      </c>
      <c r="B112">
        <v>220</v>
      </c>
      <c r="C112" t="s">
        <v>11</v>
      </c>
      <c r="D112">
        <v>1377271</v>
      </c>
      <c r="E112">
        <v>0</v>
      </c>
      <c r="F112">
        <v>3901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1475118341</v>
      </c>
      <c r="B113">
        <v>222</v>
      </c>
      <c r="C113" t="s">
        <v>11</v>
      </c>
      <c r="D113">
        <v>1272553</v>
      </c>
      <c r="E113">
        <v>0</v>
      </c>
      <c r="F113">
        <v>3656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1475118343</v>
      </c>
      <c r="B114">
        <v>224</v>
      </c>
      <c r="C114" t="s">
        <v>11</v>
      </c>
      <c r="D114">
        <v>1572194</v>
      </c>
      <c r="E114">
        <v>0</v>
      </c>
      <c r="F114">
        <v>4066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1475118345</v>
      </c>
      <c r="B115">
        <v>226</v>
      </c>
      <c r="C115" t="s">
        <v>11</v>
      </c>
      <c r="D115">
        <v>1178182</v>
      </c>
      <c r="E115">
        <v>0</v>
      </c>
      <c r="F115">
        <v>3947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1475118347</v>
      </c>
      <c r="B116">
        <v>228</v>
      </c>
      <c r="C116" t="s">
        <v>11</v>
      </c>
      <c r="D116">
        <v>3611525</v>
      </c>
      <c r="E116">
        <v>0</v>
      </c>
      <c r="F116">
        <v>6422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1475118349</v>
      </c>
      <c r="B117">
        <v>230</v>
      </c>
      <c r="C117" t="s">
        <v>11</v>
      </c>
      <c r="D117">
        <v>2415375</v>
      </c>
      <c r="E117">
        <v>0</v>
      </c>
      <c r="F117">
        <v>4711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1475118351</v>
      </c>
      <c r="B118">
        <v>232</v>
      </c>
      <c r="C118" t="s">
        <v>11</v>
      </c>
      <c r="D118">
        <v>1271419</v>
      </c>
      <c r="E118">
        <v>0</v>
      </c>
      <c r="F118">
        <v>3569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1475118353</v>
      </c>
      <c r="B119">
        <v>234</v>
      </c>
      <c r="C119" t="s">
        <v>11</v>
      </c>
      <c r="D119">
        <v>1260032</v>
      </c>
      <c r="E119">
        <v>0</v>
      </c>
      <c r="F119">
        <v>3350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1475118355</v>
      </c>
      <c r="B120">
        <v>236</v>
      </c>
      <c r="C120" t="s">
        <v>11</v>
      </c>
      <c r="D120">
        <v>1665249</v>
      </c>
      <c r="E120">
        <v>0</v>
      </c>
      <c r="F120">
        <v>3942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1475118357</v>
      </c>
      <c r="B121">
        <v>238</v>
      </c>
      <c r="C121" t="s">
        <v>11</v>
      </c>
      <c r="D121">
        <v>2223407</v>
      </c>
      <c r="E121">
        <v>0</v>
      </c>
      <c r="F121">
        <v>4544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1475118359</v>
      </c>
      <c r="B122">
        <v>240</v>
      </c>
      <c r="C122" t="s">
        <v>11</v>
      </c>
      <c r="D122">
        <v>3173318</v>
      </c>
      <c r="E122">
        <v>0</v>
      </c>
      <c r="F122">
        <v>5229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1475118361</v>
      </c>
      <c r="B123">
        <v>242</v>
      </c>
      <c r="C123" t="s">
        <v>11</v>
      </c>
      <c r="D123">
        <v>1647431</v>
      </c>
      <c r="E123">
        <v>0</v>
      </c>
      <c r="F123">
        <v>3962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1475118363</v>
      </c>
      <c r="B124">
        <v>244</v>
      </c>
      <c r="C124" t="s">
        <v>11</v>
      </c>
      <c r="D124">
        <v>1167771</v>
      </c>
      <c r="E124">
        <v>0</v>
      </c>
      <c r="F124">
        <v>3555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1475118365</v>
      </c>
      <c r="B125">
        <v>246</v>
      </c>
      <c r="C125" t="s">
        <v>11</v>
      </c>
      <c r="D125">
        <v>818617</v>
      </c>
      <c r="E125">
        <v>0</v>
      </c>
      <c r="F125">
        <v>2981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1475118367</v>
      </c>
      <c r="B126">
        <v>248</v>
      </c>
      <c r="C126" t="s">
        <v>11</v>
      </c>
      <c r="D126">
        <v>1374203</v>
      </c>
      <c r="E126">
        <v>0</v>
      </c>
      <c r="F126">
        <v>3796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1475118369</v>
      </c>
      <c r="B127">
        <v>250</v>
      </c>
      <c r="C127" t="s">
        <v>11</v>
      </c>
      <c r="D127">
        <v>3251668</v>
      </c>
      <c r="E127">
        <v>0</v>
      </c>
      <c r="F127">
        <v>5971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1475118371</v>
      </c>
      <c r="B128">
        <v>252</v>
      </c>
      <c r="C128" t="s">
        <v>11</v>
      </c>
      <c r="D128">
        <v>2906696</v>
      </c>
      <c r="E128">
        <v>0</v>
      </c>
      <c r="F128">
        <v>5810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1475118373</v>
      </c>
      <c r="B129">
        <v>254</v>
      </c>
      <c r="C129" t="s">
        <v>11</v>
      </c>
      <c r="D129">
        <v>1908413</v>
      </c>
      <c r="E129">
        <v>0</v>
      </c>
      <c r="F129">
        <v>4797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1475118375</v>
      </c>
      <c r="B130">
        <v>256</v>
      </c>
      <c r="C130" t="s">
        <v>11</v>
      </c>
      <c r="D130">
        <v>2183240</v>
      </c>
      <c r="E130">
        <v>0</v>
      </c>
      <c r="F130">
        <v>5278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1475118377</v>
      </c>
      <c r="B131">
        <v>258</v>
      </c>
      <c r="C131" t="s">
        <v>11</v>
      </c>
      <c r="D131">
        <v>1832303</v>
      </c>
      <c r="E131">
        <v>0</v>
      </c>
      <c r="F131">
        <v>4493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1475118379</v>
      </c>
      <c r="B132">
        <v>260</v>
      </c>
      <c r="C132" t="s">
        <v>11</v>
      </c>
      <c r="D132">
        <v>1887879</v>
      </c>
      <c r="E132">
        <v>0</v>
      </c>
      <c r="F132">
        <v>5031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1475118381</v>
      </c>
      <c r="B133">
        <v>262</v>
      </c>
      <c r="C133" t="s">
        <v>11</v>
      </c>
      <c r="D133">
        <v>1706937</v>
      </c>
      <c r="E133">
        <v>0</v>
      </c>
      <c r="F133">
        <v>4133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1475118383</v>
      </c>
      <c r="B134">
        <v>264</v>
      </c>
      <c r="C134" t="s">
        <v>11</v>
      </c>
      <c r="D134">
        <v>2379440</v>
      </c>
      <c r="E134">
        <v>0</v>
      </c>
      <c r="F134">
        <v>4792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1475118385</v>
      </c>
      <c r="B135">
        <v>266</v>
      </c>
      <c r="C135" t="s">
        <v>11</v>
      </c>
      <c r="D135">
        <v>1741725</v>
      </c>
      <c r="E135">
        <v>0</v>
      </c>
      <c r="F135">
        <v>4474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1475118387</v>
      </c>
      <c r="B136">
        <v>268</v>
      </c>
      <c r="C136" t="s">
        <v>11</v>
      </c>
      <c r="D136">
        <v>1532187</v>
      </c>
      <c r="E136">
        <v>0</v>
      </c>
      <c r="F136">
        <v>4320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1475118389</v>
      </c>
      <c r="B137">
        <v>270</v>
      </c>
      <c r="C137" t="s">
        <v>11</v>
      </c>
      <c r="D137">
        <v>1456175</v>
      </c>
      <c r="E137">
        <v>0</v>
      </c>
      <c r="F137">
        <v>4346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1475118391</v>
      </c>
      <c r="B138">
        <v>272</v>
      </c>
      <c r="C138" t="s">
        <v>11</v>
      </c>
      <c r="D138">
        <v>3479990</v>
      </c>
      <c r="E138">
        <v>0</v>
      </c>
      <c r="F138">
        <v>6185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1475118393</v>
      </c>
      <c r="B139">
        <v>274</v>
      </c>
      <c r="C139" t="s">
        <v>11</v>
      </c>
      <c r="D139">
        <v>2106330</v>
      </c>
      <c r="E139">
        <v>0</v>
      </c>
      <c r="F139">
        <v>4443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1475118395</v>
      </c>
      <c r="B140">
        <v>276</v>
      </c>
      <c r="C140" t="s">
        <v>11</v>
      </c>
      <c r="D140">
        <v>827753</v>
      </c>
      <c r="E140">
        <v>0</v>
      </c>
      <c r="F140">
        <v>2991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1475118397</v>
      </c>
      <c r="B141">
        <v>278</v>
      </c>
      <c r="C141" t="s">
        <v>11</v>
      </c>
      <c r="D141">
        <v>2334728</v>
      </c>
      <c r="E141">
        <v>0</v>
      </c>
      <c r="F141">
        <v>4687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1475118399</v>
      </c>
      <c r="B142">
        <v>280</v>
      </c>
      <c r="C142" t="s">
        <v>11</v>
      </c>
      <c r="D142">
        <v>2967340</v>
      </c>
      <c r="E142">
        <v>0</v>
      </c>
      <c r="F142">
        <v>5627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1475118401</v>
      </c>
      <c r="B143">
        <v>282</v>
      </c>
      <c r="C143" t="s">
        <v>11</v>
      </c>
      <c r="D143">
        <v>4162534</v>
      </c>
      <c r="E143">
        <v>0</v>
      </c>
      <c r="F143">
        <v>6473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1475118403</v>
      </c>
      <c r="B144">
        <v>284</v>
      </c>
      <c r="C144" t="s">
        <v>11</v>
      </c>
      <c r="D144">
        <v>3616464</v>
      </c>
      <c r="E144">
        <v>0</v>
      </c>
      <c r="F144">
        <v>6207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1475118405</v>
      </c>
      <c r="B145">
        <v>286</v>
      </c>
      <c r="C145" t="s">
        <v>11</v>
      </c>
      <c r="D145">
        <v>3128524</v>
      </c>
      <c r="E145">
        <v>0</v>
      </c>
      <c r="F145">
        <v>5845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1475118407</v>
      </c>
      <c r="B146">
        <v>288</v>
      </c>
      <c r="C146" t="s">
        <v>11</v>
      </c>
      <c r="D146">
        <v>3671145</v>
      </c>
      <c r="E146">
        <v>0</v>
      </c>
      <c r="F146">
        <v>6548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1475118409</v>
      </c>
      <c r="B147">
        <v>290</v>
      </c>
      <c r="C147" t="s">
        <v>11</v>
      </c>
      <c r="D147">
        <v>2053505</v>
      </c>
      <c r="E147">
        <v>0</v>
      </c>
      <c r="F147">
        <v>4767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1475118411</v>
      </c>
      <c r="B148">
        <v>292</v>
      </c>
      <c r="C148" t="s">
        <v>11</v>
      </c>
      <c r="D148">
        <v>3097082</v>
      </c>
      <c r="E148">
        <v>0</v>
      </c>
      <c r="F148">
        <v>5255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1475118413</v>
      </c>
      <c r="B149">
        <v>294</v>
      </c>
      <c r="C149" t="s">
        <v>11</v>
      </c>
      <c r="D149">
        <v>2012363</v>
      </c>
      <c r="E149">
        <v>0</v>
      </c>
      <c r="F149">
        <v>4482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1475118415</v>
      </c>
      <c r="B150">
        <v>296</v>
      </c>
      <c r="C150" t="s">
        <v>11</v>
      </c>
      <c r="D150">
        <v>2122990</v>
      </c>
      <c r="E150">
        <v>0</v>
      </c>
      <c r="F150">
        <v>4778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1475118417</v>
      </c>
      <c r="B151">
        <v>298</v>
      </c>
      <c r="C151" t="s">
        <v>11</v>
      </c>
      <c r="D151">
        <v>1543624</v>
      </c>
      <c r="E151">
        <v>0</v>
      </c>
      <c r="F151">
        <v>4285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1475118419</v>
      </c>
      <c r="B152">
        <v>300</v>
      </c>
      <c r="C152" t="s">
        <v>11</v>
      </c>
      <c r="D152">
        <v>3064679</v>
      </c>
      <c r="E152">
        <v>0</v>
      </c>
      <c r="F152">
        <v>5610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1475118421</v>
      </c>
      <c r="B153">
        <v>302</v>
      </c>
      <c r="C153" t="s">
        <v>11</v>
      </c>
      <c r="D153">
        <v>4706405</v>
      </c>
      <c r="E153">
        <v>0</v>
      </c>
      <c r="F153">
        <v>6977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1475118423</v>
      </c>
      <c r="B154">
        <v>304</v>
      </c>
      <c r="C154" t="s">
        <v>11</v>
      </c>
      <c r="D154">
        <v>17744</v>
      </c>
      <c r="E154">
        <v>0</v>
      </c>
      <c r="F154">
        <v>68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1475118425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1475118427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1475118429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1475118431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1475118433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1475118435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1475118437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1475118439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1475118441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1475118443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1475118445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1475118447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1475118449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1475118599</v>
      </c>
      <c r="B3">
        <v>2</v>
      </c>
      <c r="C3" t="s">
        <v>11</v>
      </c>
      <c r="D3">
        <v>1170908</v>
      </c>
      <c r="E3">
        <v>0</v>
      </c>
      <c r="F3">
        <v>3733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1475118601</v>
      </c>
      <c r="B4">
        <v>4</v>
      </c>
      <c r="C4" t="s">
        <v>11</v>
      </c>
      <c r="D4">
        <v>1838047</v>
      </c>
      <c r="E4">
        <v>0</v>
      </c>
      <c r="F4">
        <v>5320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1475118603</v>
      </c>
      <c r="B5">
        <v>6</v>
      </c>
      <c r="C5" t="s">
        <v>11</v>
      </c>
      <c r="D5">
        <v>2225809</v>
      </c>
      <c r="E5">
        <v>0</v>
      </c>
      <c r="F5">
        <v>5445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1475118605</v>
      </c>
      <c r="B6">
        <v>8</v>
      </c>
      <c r="C6" t="s">
        <v>11</v>
      </c>
      <c r="D6">
        <v>2924500</v>
      </c>
      <c r="E6">
        <v>0</v>
      </c>
      <c r="F6">
        <v>5874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1475118607</v>
      </c>
      <c r="B7">
        <v>10</v>
      </c>
      <c r="C7" t="s">
        <v>11</v>
      </c>
      <c r="D7">
        <v>800756</v>
      </c>
      <c r="E7">
        <v>0</v>
      </c>
      <c r="F7">
        <v>3468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1475118609</v>
      </c>
      <c r="B8">
        <v>12</v>
      </c>
      <c r="C8" t="s">
        <v>11</v>
      </c>
      <c r="D8">
        <v>842239</v>
      </c>
      <c r="E8">
        <v>0</v>
      </c>
      <c r="F8">
        <v>3610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1475118611</v>
      </c>
      <c r="B9">
        <v>14</v>
      </c>
      <c r="C9" t="s">
        <v>11</v>
      </c>
      <c r="D9">
        <v>3399952</v>
      </c>
      <c r="E9">
        <v>0</v>
      </c>
      <c r="F9">
        <v>6164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1475118613</v>
      </c>
      <c r="B10">
        <v>16</v>
      </c>
      <c r="C10" t="s">
        <v>11</v>
      </c>
      <c r="D10">
        <v>1542309</v>
      </c>
      <c r="E10">
        <v>0</v>
      </c>
      <c r="F10">
        <v>4446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1475118615</v>
      </c>
      <c r="B11">
        <v>18</v>
      </c>
      <c r="C11" t="s">
        <v>11</v>
      </c>
      <c r="D11">
        <v>3450693</v>
      </c>
      <c r="E11">
        <v>0</v>
      </c>
      <c r="F11">
        <v>6706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1475118617</v>
      </c>
      <c r="B12">
        <v>20</v>
      </c>
      <c r="C12" t="s">
        <v>11</v>
      </c>
      <c r="D12">
        <v>1541222</v>
      </c>
      <c r="E12">
        <v>0</v>
      </c>
      <c r="F12">
        <v>4820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1475118619</v>
      </c>
      <c r="B13">
        <v>22</v>
      </c>
      <c r="C13" t="s">
        <v>11</v>
      </c>
      <c r="D13">
        <v>1970247</v>
      </c>
      <c r="E13">
        <v>0</v>
      </c>
      <c r="F13">
        <v>5233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1475118621</v>
      </c>
      <c r="B14">
        <v>24</v>
      </c>
      <c r="C14" t="s">
        <v>11</v>
      </c>
      <c r="D14">
        <v>3341695</v>
      </c>
      <c r="E14">
        <v>0</v>
      </c>
      <c r="F14">
        <v>6690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1475118623</v>
      </c>
      <c r="B15">
        <v>26</v>
      </c>
      <c r="C15" t="s">
        <v>11</v>
      </c>
      <c r="D15">
        <v>3036083</v>
      </c>
      <c r="E15">
        <v>0</v>
      </c>
      <c r="F15">
        <v>6558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1475118625</v>
      </c>
      <c r="B16">
        <v>28</v>
      </c>
      <c r="C16" t="s">
        <v>11</v>
      </c>
      <c r="D16">
        <v>3297194</v>
      </c>
      <c r="E16">
        <v>0</v>
      </c>
      <c r="F16">
        <v>6779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1475118627</v>
      </c>
      <c r="B17">
        <v>30</v>
      </c>
      <c r="C17" t="s">
        <v>11</v>
      </c>
      <c r="D17">
        <v>4135813</v>
      </c>
      <c r="E17">
        <v>0</v>
      </c>
      <c r="F17">
        <v>7766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1475118629</v>
      </c>
      <c r="B18">
        <v>32</v>
      </c>
      <c r="C18" t="s">
        <v>11</v>
      </c>
      <c r="D18">
        <v>3685640</v>
      </c>
      <c r="E18">
        <v>0</v>
      </c>
      <c r="F18">
        <v>7457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1475118631</v>
      </c>
      <c r="B19">
        <v>34</v>
      </c>
      <c r="C19" t="s">
        <v>11</v>
      </c>
      <c r="D19">
        <v>3356650</v>
      </c>
      <c r="E19">
        <v>0</v>
      </c>
      <c r="F19">
        <v>6427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1475118633</v>
      </c>
      <c r="B20">
        <v>36</v>
      </c>
      <c r="C20" t="s">
        <v>11</v>
      </c>
      <c r="D20">
        <v>2953352</v>
      </c>
      <c r="E20">
        <v>0</v>
      </c>
      <c r="F20">
        <v>6292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1475118635</v>
      </c>
      <c r="B21">
        <v>38</v>
      </c>
      <c r="C21" t="s">
        <v>11</v>
      </c>
      <c r="D21">
        <v>3592924</v>
      </c>
      <c r="E21">
        <v>0</v>
      </c>
      <c r="F21">
        <v>6852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1475118637</v>
      </c>
      <c r="B22">
        <v>40</v>
      </c>
      <c r="C22" t="s">
        <v>11</v>
      </c>
      <c r="D22">
        <v>3264961</v>
      </c>
      <c r="E22">
        <v>0</v>
      </c>
      <c r="F22">
        <v>6820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1475118639</v>
      </c>
      <c r="B23">
        <v>42</v>
      </c>
      <c r="C23" t="s">
        <v>11</v>
      </c>
      <c r="D23">
        <v>2311884</v>
      </c>
      <c r="E23">
        <v>0</v>
      </c>
      <c r="F23">
        <v>5169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1475118641</v>
      </c>
      <c r="B24">
        <v>44</v>
      </c>
      <c r="C24" t="s">
        <v>11</v>
      </c>
      <c r="D24">
        <v>3133256</v>
      </c>
      <c r="E24">
        <v>0</v>
      </c>
      <c r="F24">
        <v>6610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1475118643</v>
      </c>
      <c r="B25">
        <v>46</v>
      </c>
      <c r="C25" t="s">
        <v>11</v>
      </c>
      <c r="D25">
        <v>3879399</v>
      </c>
      <c r="E25">
        <v>0</v>
      </c>
      <c r="F25">
        <v>7124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1475118645</v>
      </c>
      <c r="B26">
        <v>48</v>
      </c>
      <c r="C26" t="s">
        <v>11</v>
      </c>
      <c r="D26">
        <v>1719400</v>
      </c>
      <c r="E26">
        <v>0</v>
      </c>
      <c r="F26">
        <v>4479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1475118647</v>
      </c>
      <c r="B27">
        <v>50</v>
      </c>
      <c r="C27" t="s">
        <v>11</v>
      </c>
      <c r="D27">
        <v>2312593</v>
      </c>
      <c r="E27">
        <v>0</v>
      </c>
      <c r="F27">
        <v>5113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1475118649</v>
      </c>
      <c r="B28">
        <v>52</v>
      </c>
      <c r="C28" t="s">
        <v>11</v>
      </c>
      <c r="D28">
        <v>2412529</v>
      </c>
      <c r="E28">
        <v>0</v>
      </c>
      <c r="F28">
        <v>5445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1475118651</v>
      </c>
      <c r="B29">
        <v>54</v>
      </c>
      <c r="C29" t="s">
        <v>11</v>
      </c>
      <c r="D29">
        <v>1759850</v>
      </c>
      <c r="E29">
        <v>0</v>
      </c>
      <c r="F29">
        <v>4485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1475118653</v>
      </c>
      <c r="B30">
        <v>56</v>
      </c>
      <c r="C30" t="s">
        <v>11</v>
      </c>
      <c r="D30">
        <v>1911831</v>
      </c>
      <c r="E30">
        <v>0</v>
      </c>
      <c r="F30">
        <v>4990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1475118655</v>
      </c>
      <c r="B31">
        <v>58</v>
      </c>
      <c r="C31" t="s">
        <v>11</v>
      </c>
      <c r="D31">
        <v>2719213</v>
      </c>
      <c r="E31">
        <v>0</v>
      </c>
      <c r="F31">
        <v>5958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1475118657</v>
      </c>
      <c r="B32">
        <v>60</v>
      </c>
      <c r="C32" t="s">
        <v>11</v>
      </c>
      <c r="D32">
        <v>845395</v>
      </c>
      <c r="E32">
        <v>0</v>
      </c>
      <c r="F32">
        <v>3839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1475118659</v>
      </c>
      <c r="B33">
        <v>62</v>
      </c>
      <c r="C33" t="s">
        <v>11</v>
      </c>
      <c r="D33">
        <v>1005096</v>
      </c>
      <c r="E33">
        <v>0</v>
      </c>
      <c r="F33">
        <v>4023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1475118661</v>
      </c>
      <c r="B34">
        <v>64</v>
      </c>
      <c r="C34" t="s">
        <v>11</v>
      </c>
      <c r="D34">
        <v>1011285</v>
      </c>
      <c r="E34">
        <v>0</v>
      </c>
      <c r="F34">
        <v>3935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1475118663</v>
      </c>
      <c r="B35">
        <v>66</v>
      </c>
      <c r="C35" t="s">
        <v>11</v>
      </c>
      <c r="D35">
        <v>2104473</v>
      </c>
      <c r="E35">
        <v>0</v>
      </c>
      <c r="F35">
        <v>5023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1475118665</v>
      </c>
      <c r="B36">
        <v>68</v>
      </c>
      <c r="C36" t="s">
        <v>11</v>
      </c>
      <c r="D36">
        <v>4302315</v>
      </c>
      <c r="E36">
        <v>0</v>
      </c>
      <c r="F36">
        <v>6749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1475118667</v>
      </c>
      <c r="B37">
        <v>70</v>
      </c>
      <c r="C37" t="s">
        <v>11</v>
      </c>
      <c r="D37">
        <v>1934749</v>
      </c>
      <c r="E37">
        <v>0</v>
      </c>
      <c r="F37">
        <v>5134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1475118669</v>
      </c>
      <c r="B38">
        <v>72</v>
      </c>
      <c r="C38" t="s">
        <v>11</v>
      </c>
      <c r="D38">
        <v>1118656</v>
      </c>
      <c r="E38">
        <v>0</v>
      </c>
      <c r="F38">
        <v>3774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1475118671</v>
      </c>
      <c r="B39">
        <v>74</v>
      </c>
      <c r="C39" t="s">
        <v>11</v>
      </c>
      <c r="D39">
        <v>1989449</v>
      </c>
      <c r="E39">
        <v>0</v>
      </c>
      <c r="F39">
        <v>4504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1475118673</v>
      </c>
      <c r="B40">
        <v>76</v>
      </c>
      <c r="C40" t="s">
        <v>11</v>
      </c>
      <c r="D40">
        <v>4117562</v>
      </c>
      <c r="E40">
        <v>0</v>
      </c>
      <c r="F40">
        <v>6873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1475118675</v>
      </c>
      <c r="B41">
        <v>78</v>
      </c>
      <c r="C41" t="s">
        <v>11</v>
      </c>
      <c r="D41">
        <v>3497940</v>
      </c>
      <c r="E41">
        <v>0</v>
      </c>
      <c r="F41">
        <v>6308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1475118677</v>
      </c>
      <c r="B42">
        <v>80</v>
      </c>
      <c r="C42" t="s">
        <v>11</v>
      </c>
      <c r="D42">
        <v>1511201</v>
      </c>
      <c r="E42">
        <v>0</v>
      </c>
      <c r="F42">
        <v>4635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1475118679</v>
      </c>
      <c r="B43">
        <v>82</v>
      </c>
      <c r="C43" t="s">
        <v>11</v>
      </c>
      <c r="D43">
        <v>2931330</v>
      </c>
      <c r="E43">
        <v>0</v>
      </c>
      <c r="F43">
        <v>6001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1475118681</v>
      </c>
      <c r="B44">
        <v>84</v>
      </c>
      <c r="C44" t="s">
        <v>11</v>
      </c>
      <c r="D44">
        <v>3829140</v>
      </c>
      <c r="E44">
        <v>0</v>
      </c>
      <c r="F44">
        <v>6995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1475118683</v>
      </c>
      <c r="B45">
        <v>86</v>
      </c>
      <c r="C45" t="s">
        <v>11</v>
      </c>
      <c r="D45">
        <v>2394157</v>
      </c>
      <c r="E45">
        <v>0</v>
      </c>
      <c r="F45">
        <v>5313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1475118685</v>
      </c>
      <c r="B46">
        <v>88</v>
      </c>
      <c r="C46" t="s">
        <v>11</v>
      </c>
      <c r="D46">
        <v>3719135</v>
      </c>
      <c r="E46">
        <v>0</v>
      </c>
      <c r="F46">
        <v>6689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1475118687</v>
      </c>
      <c r="B47">
        <v>90</v>
      </c>
      <c r="C47" t="s">
        <v>11</v>
      </c>
      <c r="D47">
        <v>2873804</v>
      </c>
      <c r="E47">
        <v>0</v>
      </c>
      <c r="F47">
        <v>6271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1475118689</v>
      </c>
      <c r="B48">
        <v>92</v>
      </c>
      <c r="C48" t="s">
        <v>11</v>
      </c>
      <c r="D48">
        <v>2800474</v>
      </c>
      <c r="E48">
        <v>0</v>
      </c>
      <c r="F48">
        <v>6466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1475118691</v>
      </c>
      <c r="B49">
        <v>94</v>
      </c>
      <c r="C49" t="s">
        <v>11</v>
      </c>
      <c r="D49">
        <v>1723389</v>
      </c>
      <c r="E49">
        <v>0</v>
      </c>
      <c r="F49">
        <v>4597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1475118693</v>
      </c>
      <c r="B50">
        <v>96</v>
      </c>
      <c r="C50" t="s">
        <v>11</v>
      </c>
      <c r="D50">
        <v>1690499</v>
      </c>
      <c r="E50">
        <v>0</v>
      </c>
      <c r="F50">
        <v>4899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1475118695</v>
      </c>
      <c r="B51">
        <v>98</v>
      </c>
      <c r="C51" t="s">
        <v>11</v>
      </c>
      <c r="D51">
        <v>4518147</v>
      </c>
      <c r="E51">
        <v>0</v>
      </c>
      <c r="F51">
        <v>7663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1475118697</v>
      </c>
      <c r="B52">
        <v>100</v>
      </c>
      <c r="C52" t="s">
        <v>11</v>
      </c>
      <c r="D52">
        <v>1324407</v>
      </c>
      <c r="E52">
        <v>0</v>
      </c>
      <c r="F52">
        <v>4228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1475118699</v>
      </c>
      <c r="B53">
        <v>102</v>
      </c>
      <c r="C53" t="s">
        <v>11</v>
      </c>
      <c r="D53">
        <v>747456</v>
      </c>
      <c r="E53">
        <v>0</v>
      </c>
      <c r="F53">
        <v>3488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1475118701</v>
      </c>
      <c r="B54">
        <v>104</v>
      </c>
      <c r="C54" t="s">
        <v>11</v>
      </c>
      <c r="D54">
        <v>1134582</v>
      </c>
      <c r="E54">
        <v>0</v>
      </c>
      <c r="F54">
        <v>3779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1475118703</v>
      </c>
      <c r="B55">
        <v>106</v>
      </c>
      <c r="C55" t="s">
        <v>11</v>
      </c>
      <c r="D55">
        <v>1308466</v>
      </c>
      <c r="E55">
        <v>0</v>
      </c>
      <c r="F55">
        <v>4444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1475118705</v>
      </c>
      <c r="B56">
        <v>108</v>
      </c>
      <c r="C56" t="s">
        <v>11</v>
      </c>
      <c r="D56">
        <v>1853908</v>
      </c>
      <c r="E56">
        <v>0</v>
      </c>
      <c r="F56">
        <v>5405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1475118707</v>
      </c>
      <c r="B57">
        <v>110</v>
      </c>
      <c r="C57" t="s">
        <v>11</v>
      </c>
      <c r="D57">
        <v>4771770</v>
      </c>
      <c r="E57">
        <v>0</v>
      </c>
      <c r="F57">
        <v>8220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1475118709</v>
      </c>
      <c r="B58">
        <v>112</v>
      </c>
      <c r="C58" t="s">
        <v>11</v>
      </c>
      <c r="D58">
        <v>2884910</v>
      </c>
      <c r="E58">
        <v>0</v>
      </c>
      <c r="F58">
        <v>5870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1475118711</v>
      </c>
      <c r="B59">
        <v>114</v>
      </c>
      <c r="C59" t="s">
        <v>11</v>
      </c>
      <c r="D59">
        <v>4126243</v>
      </c>
      <c r="E59">
        <v>0</v>
      </c>
      <c r="F59">
        <v>7210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1475118713</v>
      </c>
      <c r="B60">
        <v>116</v>
      </c>
      <c r="C60" t="s">
        <v>11</v>
      </c>
      <c r="D60">
        <v>3401190</v>
      </c>
      <c r="E60">
        <v>0</v>
      </c>
      <c r="F60">
        <v>6520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1475118715</v>
      </c>
      <c r="B61">
        <v>118</v>
      </c>
      <c r="C61" t="s">
        <v>11</v>
      </c>
      <c r="D61">
        <v>2105266</v>
      </c>
      <c r="E61">
        <v>0</v>
      </c>
      <c r="F61">
        <v>5137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1475118717</v>
      </c>
      <c r="B62">
        <v>120</v>
      </c>
      <c r="C62" t="s">
        <v>11</v>
      </c>
      <c r="D62">
        <v>3035869</v>
      </c>
      <c r="E62">
        <v>0</v>
      </c>
      <c r="F62">
        <v>6158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1475118719</v>
      </c>
      <c r="B63">
        <v>122</v>
      </c>
      <c r="C63" t="s">
        <v>11</v>
      </c>
      <c r="D63">
        <v>4032030</v>
      </c>
      <c r="E63">
        <v>0</v>
      </c>
      <c r="F63">
        <v>7180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1475118721</v>
      </c>
      <c r="B64">
        <v>124</v>
      </c>
      <c r="C64" t="s">
        <v>11</v>
      </c>
      <c r="D64">
        <v>3820435</v>
      </c>
      <c r="E64">
        <v>0</v>
      </c>
      <c r="F64">
        <v>7254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1475118723</v>
      </c>
      <c r="B65">
        <v>126</v>
      </c>
      <c r="C65" t="s">
        <v>11</v>
      </c>
      <c r="D65">
        <v>1793293</v>
      </c>
      <c r="E65">
        <v>0</v>
      </c>
      <c r="F65">
        <v>5041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1475118725</v>
      </c>
      <c r="B66">
        <v>128</v>
      </c>
      <c r="C66" t="s">
        <v>11</v>
      </c>
      <c r="D66">
        <v>2285942</v>
      </c>
      <c r="E66">
        <v>0</v>
      </c>
      <c r="F66">
        <v>5726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1475118727</v>
      </c>
      <c r="B67">
        <v>130</v>
      </c>
      <c r="C67" t="s">
        <v>11</v>
      </c>
      <c r="D67">
        <v>4818680</v>
      </c>
      <c r="E67">
        <v>0</v>
      </c>
      <c r="F67">
        <v>7809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1475118729</v>
      </c>
      <c r="B68">
        <v>132</v>
      </c>
      <c r="C68" t="s">
        <v>11</v>
      </c>
      <c r="D68">
        <v>2111270</v>
      </c>
      <c r="E68">
        <v>0</v>
      </c>
      <c r="F68">
        <v>4754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1475118731</v>
      </c>
      <c r="B69">
        <v>134</v>
      </c>
      <c r="C69" t="s">
        <v>11</v>
      </c>
      <c r="D69">
        <v>3511453</v>
      </c>
      <c r="E69">
        <v>0</v>
      </c>
      <c r="F69">
        <v>6649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1475118733</v>
      </c>
      <c r="B70">
        <v>136</v>
      </c>
      <c r="C70" t="s">
        <v>11</v>
      </c>
      <c r="D70">
        <v>2006075</v>
      </c>
      <c r="E70">
        <v>0</v>
      </c>
      <c r="F70">
        <v>5012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1475118735</v>
      </c>
      <c r="B71">
        <v>138</v>
      </c>
      <c r="C71" t="s">
        <v>11</v>
      </c>
      <c r="D71">
        <v>1313543</v>
      </c>
      <c r="E71">
        <v>0</v>
      </c>
      <c r="F71">
        <v>4235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1475118737</v>
      </c>
      <c r="B72">
        <v>140</v>
      </c>
      <c r="C72" t="s">
        <v>11</v>
      </c>
      <c r="D72">
        <v>1594660</v>
      </c>
      <c r="E72">
        <v>0</v>
      </c>
      <c r="F72">
        <v>4662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1475118739</v>
      </c>
      <c r="B73">
        <v>142</v>
      </c>
      <c r="C73" t="s">
        <v>11</v>
      </c>
      <c r="D73">
        <v>3970374</v>
      </c>
      <c r="E73">
        <v>0</v>
      </c>
      <c r="F73">
        <v>7346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1475118741</v>
      </c>
      <c r="B74">
        <v>144</v>
      </c>
      <c r="C74" t="s">
        <v>11</v>
      </c>
      <c r="D74">
        <v>3001817</v>
      </c>
      <c r="E74">
        <v>0</v>
      </c>
      <c r="F74">
        <v>6037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1475118743</v>
      </c>
      <c r="B75">
        <v>146</v>
      </c>
      <c r="C75" t="s">
        <v>11</v>
      </c>
      <c r="D75">
        <v>3221206</v>
      </c>
      <c r="E75">
        <v>0</v>
      </c>
      <c r="F75">
        <v>6667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1475118745</v>
      </c>
      <c r="B76">
        <v>148</v>
      </c>
      <c r="C76" t="s">
        <v>11</v>
      </c>
      <c r="D76">
        <v>5688344</v>
      </c>
      <c r="E76">
        <v>0</v>
      </c>
      <c r="F76">
        <v>9221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1475118747</v>
      </c>
      <c r="B77">
        <v>150</v>
      </c>
      <c r="C77" t="s">
        <v>11</v>
      </c>
      <c r="D77">
        <v>4951794</v>
      </c>
      <c r="E77">
        <v>0</v>
      </c>
      <c r="F77">
        <v>8095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1475118749</v>
      </c>
      <c r="B78">
        <v>152</v>
      </c>
      <c r="C78" t="s">
        <v>11</v>
      </c>
      <c r="D78">
        <v>2474415</v>
      </c>
      <c r="E78">
        <v>0</v>
      </c>
      <c r="F78">
        <v>5666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1475118751</v>
      </c>
      <c r="B79">
        <v>154</v>
      </c>
      <c r="C79" t="s">
        <v>11</v>
      </c>
      <c r="D79">
        <v>3289560</v>
      </c>
      <c r="E79">
        <v>0</v>
      </c>
      <c r="F79">
        <v>6776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1475118753</v>
      </c>
      <c r="B80">
        <v>156</v>
      </c>
      <c r="C80" t="s">
        <v>11</v>
      </c>
      <c r="D80">
        <v>2797992</v>
      </c>
      <c r="E80">
        <v>0</v>
      </c>
      <c r="F80">
        <v>5957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1475118755</v>
      </c>
      <c r="B81">
        <v>158</v>
      </c>
      <c r="C81" t="s">
        <v>11</v>
      </c>
      <c r="D81">
        <v>1608234</v>
      </c>
      <c r="E81">
        <v>0</v>
      </c>
      <c r="F81">
        <v>4878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1475118757</v>
      </c>
      <c r="B82">
        <v>160</v>
      </c>
      <c r="C82" t="s">
        <v>11</v>
      </c>
      <c r="D82">
        <v>1266119</v>
      </c>
      <c r="E82">
        <v>0</v>
      </c>
      <c r="F82">
        <v>4131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1475118759</v>
      </c>
      <c r="B83">
        <v>162</v>
      </c>
      <c r="C83" t="s">
        <v>11</v>
      </c>
      <c r="D83">
        <v>1787579</v>
      </c>
      <c r="E83">
        <v>0</v>
      </c>
      <c r="F83">
        <v>4710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1475118761</v>
      </c>
      <c r="B84">
        <v>164</v>
      </c>
      <c r="C84" t="s">
        <v>11</v>
      </c>
      <c r="D84">
        <v>2819292</v>
      </c>
      <c r="E84">
        <v>0</v>
      </c>
      <c r="F84">
        <v>5223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1475118763</v>
      </c>
      <c r="B85">
        <v>166</v>
      </c>
      <c r="C85" t="s">
        <v>11</v>
      </c>
      <c r="D85">
        <v>3251446</v>
      </c>
      <c r="E85">
        <v>0</v>
      </c>
      <c r="F85">
        <v>5841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1475118765</v>
      </c>
      <c r="B86">
        <v>168</v>
      </c>
      <c r="C86" t="s">
        <v>11</v>
      </c>
      <c r="D86">
        <v>3028739</v>
      </c>
      <c r="E86">
        <v>0</v>
      </c>
      <c r="F86">
        <v>5920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1475118767</v>
      </c>
      <c r="B87">
        <v>170</v>
      </c>
      <c r="C87" t="s">
        <v>11</v>
      </c>
      <c r="D87">
        <v>1394096</v>
      </c>
      <c r="E87">
        <v>0</v>
      </c>
      <c r="F87">
        <v>3847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1475118769</v>
      </c>
      <c r="B88">
        <v>172</v>
      </c>
      <c r="C88" t="s">
        <v>11</v>
      </c>
      <c r="D88">
        <v>2114520</v>
      </c>
      <c r="E88">
        <v>0</v>
      </c>
      <c r="F88">
        <v>4550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1475118771</v>
      </c>
      <c r="B89">
        <v>174</v>
      </c>
      <c r="C89" t="s">
        <v>11</v>
      </c>
      <c r="D89">
        <v>1953922</v>
      </c>
      <c r="E89">
        <v>0</v>
      </c>
      <c r="F89">
        <v>4449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1475118773</v>
      </c>
      <c r="B90">
        <v>176</v>
      </c>
      <c r="C90" t="s">
        <v>11</v>
      </c>
      <c r="D90">
        <v>3009314</v>
      </c>
      <c r="E90">
        <v>0</v>
      </c>
      <c r="F90">
        <v>6386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1475118775</v>
      </c>
      <c r="B91">
        <v>178</v>
      </c>
      <c r="C91" t="s">
        <v>11</v>
      </c>
      <c r="D91">
        <v>2278986</v>
      </c>
      <c r="E91">
        <v>0</v>
      </c>
      <c r="F91">
        <v>5199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1475118777</v>
      </c>
      <c r="B92">
        <v>180</v>
      </c>
      <c r="C92" t="s">
        <v>11</v>
      </c>
      <c r="D92">
        <v>2758407</v>
      </c>
      <c r="E92">
        <v>0</v>
      </c>
      <c r="F92">
        <v>5420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1475118779</v>
      </c>
      <c r="B93">
        <v>182</v>
      </c>
      <c r="C93" t="s">
        <v>11</v>
      </c>
      <c r="D93">
        <v>968344</v>
      </c>
      <c r="E93">
        <v>0</v>
      </c>
      <c r="F93">
        <v>3422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1475118781</v>
      </c>
      <c r="B94">
        <v>184</v>
      </c>
      <c r="C94" t="s">
        <v>11</v>
      </c>
      <c r="D94">
        <v>1774179</v>
      </c>
      <c r="E94">
        <v>0</v>
      </c>
      <c r="F94">
        <v>4975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1475118783</v>
      </c>
      <c r="B95">
        <v>186</v>
      </c>
      <c r="C95" t="s">
        <v>11</v>
      </c>
      <c r="D95">
        <v>942127</v>
      </c>
      <c r="E95">
        <v>0</v>
      </c>
      <c r="F95">
        <v>3763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1475118785</v>
      </c>
      <c r="B96">
        <v>188</v>
      </c>
      <c r="C96" t="s">
        <v>11</v>
      </c>
      <c r="D96">
        <v>1939497</v>
      </c>
      <c r="E96">
        <v>0</v>
      </c>
      <c r="F96">
        <v>4931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1475118787</v>
      </c>
      <c r="B97">
        <v>190</v>
      </c>
      <c r="C97" t="s">
        <v>11</v>
      </c>
      <c r="D97">
        <v>2423382</v>
      </c>
      <c r="E97">
        <v>0</v>
      </c>
      <c r="F97">
        <v>5177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1475118789</v>
      </c>
      <c r="B98">
        <v>192</v>
      </c>
      <c r="C98" t="s">
        <v>11</v>
      </c>
      <c r="D98">
        <v>1218884</v>
      </c>
      <c r="E98">
        <v>0</v>
      </c>
      <c r="F98">
        <v>3616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1475118791</v>
      </c>
      <c r="B99">
        <v>194</v>
      </c>
      <c r="C99" t="s">
        <v>11</v>
      </c>
      <c r="D99">
        <v>1540061</v>
      </c>
      <c r="E99">
        <v>0</v>
      </c>
      <c r="F99">
        <v>4302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1475118793</v>
      </c>
      <c r="B100">
        <v>196</v>
      </c>
      <c r="C100" t="s">
        <v>11</v>
      </c>
      <c r="D100">
        <v>1828996</v>
      </c>
      <c r="E100">
        <v>0</v>
      </c>
      <c r="F100">
        <v>4466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1475118795</v>
      </c>
      <c r="B101">
        <v>198</v>
      </c>
      <c r="C101" t="s">
        <v>11</v>
      </c>
      <c r="D101">
        <v>1152882</v>
      </c>
      <c r="E101">
        <v>0</v>
      </c>
      <c r="F101">
        <v>3526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1475118797</v>
      </c>
      <c r="B102">
        <v>200</v>
      </c>
      <c r="C102" t="s">
        <v>11</v>
      </c>
      <c r="D102">
        <v>2104967</v>
      </c>
      <c r="E102">
        <v>0</v>
      </c>
      <c r="F102">
        <v>5174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1475118799</v>
      </c>
      <c r="B103">
        <v>202</v>
      </c>
      <c r="C103" t="s">
        <v>11</v>
      </c>
      <c r="D103">
        <v>1420082</v>
      </c>
      <c r="E103">
        <v>0</v>
      </c>
      <c r="F103">
        <v>4095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1475118801</v>
      </c>
      <c r="B104">
        <v>204</v>
      </c>
      <c r="C104" t="s">
        <v>11</v>
      </c>
      <c r="D104">
        <v>1939566</v>
      </c>
      <c r="E104">
        <v>0</v>
      </c>
      <c r="F104">
        <v>4621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1475118803</v>
      </c>
      <c r="B105">
        <v>206</v>
      </c>
      <c r="C105" t="s">
        <v>11</v>
      </c>
      <c r="D105">
        <v>1374593</v>
      </c>
      <c r="E105">
        <v>0</v>
      </c>
      <c r="F105">
        <v>4425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1475118805</v>
      </c>
      <c r="B106">
        <v>208</v>
      </c>
      <c r="C106" t="s">
        <v>11</v>
      </c>
      <c r="D106">
        <v>1962541</v>
      </c>
      <c r="E106">
        <v>0</v>
      </c>
      <c r="F106">
        <v>4932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1475118807</v>
      </c>
      <c r="B107">
        <v>210</v>
      </c>
      <c r="C107" t="s">
        <v>11</v>
      </c>
      <c r="D107">
        <v>1721315</v>
      </c>
      <c r="E107">
        <v>0</v>
      </c>
      <c r="F107">
        <v>4148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1475118809</v>
      </c>
      <c r="B108">
        <v>212</v>
      </c>
      <c r="C108" t="s">
        <v>11</v>
      </c>
      <c r="D108">
        <v>2177762</v>
      </c>
      <c r="E108">
        <v>0</v>
      </c>
      <c r="F108">
        <v>5048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1475118811</v>
      </c>
      <c r="B109">
        <v>214</v>
      </c>
      <c r="C109" t="s">
        <v>11</v>
      </c>
      <c r="D109">
        <v>1350494</v>
      </c>
      <c r="E109">
        <v>0</v>
      </c>
      <c r="F109">
        <v>3796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1475118813</v>
      </c>
      <c r="B110">
        <v>216</v>
      </c>
      <c r="C110" t="s">
        <v>11</v>
      </c>
      <c r="D110">
        <v>1073671</v>
      </c>
      <c r="E110">
        <v>0</v>
      </c>
      <c r="F110">
        <v>3579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1475118815</v>
      </c>
      <c r="B111">
        <v>218</v>
      </c>
      <c r="C111" t="s">
        <v>11</v>
      </c>
      <c r="D111">
        <v>1065242</v>
      </c>
      <c r="E111">
        <v>0</v>
      </c>
      <c r="F111">
        <v>3522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1475118817</v>
      </c>
      <c r="B112">
        <v>220</v>
      </c>
      <c r="C112" t="s">
        <v>11</v>
      </c>
      <c r="D112">
        <v>1544550</v>
      </c>
      <c r="E112">
        <v>0</v>
      </c>
      <c r="F112">
        <v>4068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1475118819</v>
      </c>
      <c r="B113">
        <v>222</v>
      </c>
      <c r="C113" t="s">
        <v>11</v>
      </c>
      <c r="D113">
        <v>1029570</v>
      </c>
      <c r="E113">
        <v>0</v>
      </c>
      <c r="F113">
        <v>3307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1475118821</v>
      </c>
      <c r="B114">
        <v>224</v>
      </c>
      <c r="C114" t="s">
        <v>11</v>
      </c>
      <c r="D114">
        <v>1616496</v>
      </c>
      <c r="E114">
        <v>0</v>
      </c>
      <c r="F114">
        <v>4161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1475118823</v>
      </c>
      <c r="B115">
        <v>226</v>
      </c>
      <c r="C115" t="s">
        <v>11</v>
      </c>
      <c r="D115">
        <v>1336214</v>
      </c>
      <c r="E115">
        <v>0</v>
      </c>
      <c r="F115">
        <v>4135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1475118825</v>
      </c>
      <c r="B116">
        <v>228</v>
      </c>
      <c r="C116" t="s">
        <v>11</v>
      </c>
      <c r="D116">
        <v>4803649</v>
      </c>
      <c r="E116">
        <v>0</v>
      </c>
      <c r="F116">
        <v>7637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1475118827</v>
      </c>
      <c r="B117">
        <v>230</v>
      </c>
      <c r="C117" t="s">
        <v>11</v>
      </c>
      <c r="D117">
        <v>1286119</v>
      </c>
      <c r="E117">
        <v>0</v>
      </c>
      <c r="F117">
        <v>3488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1475118829</v>
      </c>
      <c r="B118">
        <v>232</v>
      </c>
      <c r="C118" t="s">
        <v>11</v>
      </c>
      <c r="D118">
        <v>1069473</v>
      </c>
      <c r="E118">
        <v>0</v>
      </c>
      <c r="F118">
        <v>3378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1475118831</v>
      </c>
      <c r="B119">
        <v>234</v>
      </c>
      <c r="C119" t="s">
        <v>11</v>
      </c>
      <c r="D119">
        <v>1221049</v>
      </c>
      <c r="E119">
        <v>0</v>
      </c>
      <c r="F119">
        <v>3210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1475118833</v>
      </c>
      <c r="B120">
        <v>236</v>
      </c>
      <c r="C120" t="s">
        <v>11</v>
      </c>
      <c r="D120">
        <v>2759838</v>
      </c>
      <c r="E120">
        <v>0</v>
      </c>
      <c r="F120">
        <v>5162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1475118835</v>
      </c>
      <c r="B121">
        <v>238</v>
      </c>
      <c r="C121" t="s">
        <v>11</v>
      </c>
      <c r="D121">
        <v>1522006</v>
      </c>
      <c r="E121">
        <v>0</v>
      </c>
      <c r="F121">
        <v>3761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1475118837</v>
      </c>
      <c r="B122">
        <v>240</v>
      </c>
      <c r="C122" t="s">
        <v>11</v>
      </c>
      <c r="D122">
        <v>3029059</v>
      </c>
      <c r="E122">
        <v>0</v>
      </c>
      <c r="F122">
        <v>5031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1475118839</v>
      </c>
      <c r="B123">
        <v>242</v>
      </c>
      <c r="C123" t="s">
        <v>11</v>
      </c>
      <c r="D123">
        <v>1586268</v>
      </c>
      <c r="E123">
        <v>0</v>
      </c>
      <c r="F123">
        <v>3992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1475118841</v>
      </c>
      <c r="B124">
        <v>244</v>
      </c>
      <c r="C124" t="s">
        <v>11</v>
      </c>
      <c r="D124">
        <v>1010751</v>
      </c>
      <c r="E124">
        <v>0</v>
      </c>
      <c r="F124">
        <v>3307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1475118843</v>
      </c>
      <c r="B125">
        <v>246</v>
      </c>
      <c r="C125" t="s">
        <v>11</v>
      </c>
      <c r="D125">
        <v>1043455</v>
      </c>
      <c r="E125">
        <v>0</v>
      </c>
      <c r="F125">
        <v>3335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1475118845</v>
      </c>
      <c r="B126">
        <v>248</v>
      </c>
      <c r="C126" t="s">
        <v>11</v>
      </c>
      <c r="D126">
        <v>1313752</v>
      </c>
      <c r="E126">
        <v>0</v>
      </c>
      <c r="F126">
        <v>3656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1475118847</v>
      </c>
      <c r="B127">
        <v>250</v>
      </c>
      <c r="C127" t="s">
        <v>11</v>
      </c>
      <c r="D127">
        <v>3294893</v>
      </c>
      <c r="E127">
        <v>0</v>
      </c>
      <c r="F127">
        <v>6092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1475118849</v>
      </c>
      <c r="B128">
        <v>252</v>
      </c>
      <c r="C128" t="s">
        <v>11</v>
      </c>
      <c r="D128">
        <v>3280470</v>
      </c>
      <c r="E128">
        <v>0</v>
      </c>
      <c r="F128">
        <v>6229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1475118851</v>
      </c>
      <c r="B129">
        <v>254</v>
      </c>
      <c r="C129" t="s">
        <v>11</v>
      </c>
      <c r="D129">
        <v>1784024</v>
      </c>
      <c r="E129">
        <v>0</v>
      </c>
      <c r="F129">
        <v>4704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1475118853</v>
      </c>
      <c r="B130">
        <v>256</v>
      </c>
      <c r="C130" t="s">
        <v>11</v>
      </c>
      <c r="D130">
        <v>1841129</v>
      </c>
      <c r="E130">
        <v>0</v>
      </c>
      <c r="F130">
        <v>4820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1475118855</v>
      </c>
      <c r="B131">
        <v>258</v>
      </c>
      <c r="C131" t="s">
        <v>11</v>
      </c>
      <c r="D131">
        <v>1862732</v>
      </c>
      <c r="E131">
        <v>0</v>
      </c>
      <c r="F131">
        <v>4496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1475118857</v>
      </c>
      <c r="B132">
        <v>260</v>
      </c>
      <c r="C132" t="s">
        <v>11</v>
      </c>
      <c r="D132">
        <v>1848025</v>
      </c>
      <c r="E132">
        <v>0</v>
      </c>
      <c r="F132">
        <v>5031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1475118859</v>
      </c>
      <c r="B133">
        <v>262</v>
      </c>
      <c r="C133" t="s">
        <v>11</v>
      </c>
      <c r="D133">
        <v>1613968</v>
      </c>
      <c r="E133">
        <v>0</v>
      </c>
      <c r="F133">
        <v>4013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1475118861</v>
      </c>
      <c r="B134">
        <v>264</v>
      </c>
      <c r="C134" t="s">
        <v>11</v>
      </c>
      <c r="D134">
        <v>2600219</v>
      </c>
      <c r="E134">
        <v>0</v>
      </c>
      <c r="F134">
        <v>4927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1475118863</v>
      </c>
      <c r="B135">
        <v>266</v>
      </c>
      <c r="C135" t="s">
        <v>11</v>
      </c>
      <c r="D135">
        <v>1597711</v>
      </c>
      <c r="E135">
        <v>0</v>
      </c>
      <c r="F135">
        <v>4443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1475118865</v>
      </c>
      <c r="B136">
        <v>268</v>
      </c>
      <c r="C136" t="s">
        <v>11</v>
      </c>
      <c r="D136">
        <v>1476711</v>
      </c>
      <c r="E136">
        <v>0</v>
      </c>
      <c r="F136">
        <v>4263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1475118867</v>
      </c>
      <c r="B137">
        <v>270</v>
      </c>
      <c r="C137" t="s">
        <v>11</v>
      </c>
      <c r="D137">
        <v>1892955</v>
      </c>
      <c r="E137">
        <v>0</v>
      </c>
      <c r="F137">
        <v>4890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1475118869</v>
      </c>
      <c r="B138">
        <v>272</v>
      </c>
      <c r="C138" t="s">
        <v>11</v>
      </c>
      <c r="D138">
        <v>3151423</v>
      </c>
      <c r="E138">
        <v>0</v>
      </c>
      <c r="F138">
        <v>5772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1475118871</v>
      </c>
      <c r="B139">
        <v>274</v>
      </c>
      <c r="C139" t="s">
        <v>11</v>
      </c>
      <c r="D139">
        <v>1981689</v>
      </c>
      <c r="E139">
        <v>0</v>
      </c>
      <c r="F139">
        <v>4350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1475118873</v>
      </c>
      <c r="B140">
        <v>276</v>
      </c>
      <c r="C140" t="s">
        <v>11</v>
      </c>
      <c r="D140">
        <v>883946</v>
      </c>
      <c r="E140">
        <v>0</v>
      </c>
      <c r="F140">
        <v>3097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1475118875</v>
      </c>
      <c r="B141">
        <v>278</v>
      </c>
      <c r="C141" t="s">
        <v>11</v>
      </c>
      <c r="D141">
        <v>2961307</v>
      </c>
      <c r="E141">
        <v>0</v>
      </c>
      <c r="F141">
        <v>5492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1475118877</v>
      </c>
      <c r="B142">
        <v>280</v>
      </c>
      <c r="C142" t="s">
        <v>11</v>
      </c>
      <c r="D142">
        <v>3087872</v>
      </c>
      <c r="E142">
        <v>0</v>
      </c>
      <c r="F142">
        <v>5432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1475118879</v>
      </c>
      <c r="B143">
        <v>282</v>
      </c>
      <c r="C143" t="s">
        <v>11</v>
      </c>
      <c r="D143">
        <v>3777594</v>
      </c>
      <c r="E143">
        <v>0</v>
      </c>
      <c r="F143">
        <v>6157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1475118881</v>
      </c>
      <c r="B144">
        <v>284</v>
      </c>
      <c r="C144" t="s">
        <v>11</v>
      </c>
      <c r="D144">
        <v>3451316</v>
      </c>
      <c r="E144">
        <v>0</v>
      </c>
      <c r="F144">
        <v>6124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1475118883</v>
      </c>
      <c r="B145">
        <v>286</v>
      </c>
      <c r="C145" t="s">
        <v>11</v>
      </c>
      <c r="D145">
        <v>3264129</v>
      </c>
      <c r="E145">
        <v>0</v>
      </c>
      <c r="F145">
        <v>5929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1475118885</v>
      </c>
      <c r="B146">
        <v>288</v>
      </c>
      <c r="C146" t="s">
        <v>11</v>
      </c>
      <c r="D146">
        <v>3712487</v>
      </c>
      <c r="E146">
        <v>0</v>
      </c>
      <c r="F146">
        <v>6867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1475118887</v>
      </c>
      <c r="B147">
        <v>290</v>
      </c>
      <c r="C147" t="s">
        <v>11</v>
      </c>
      <c r="D147">
        <v>1878261</v>
      </c>
      <c r="E147">
        <v>0</v>
      </c>
      <c r="F147">
        <v>4303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1475118889</v>
      </c>
      <c r="B148">
        <v>292</v>
      </c>
      <c r="C148" t="s">
        <v>11</v>
      </c>
      <c r="D148">
        <v>3207716</v>
      </c>
      <c r="E148">
        <v>0</v>
      </c>
      <c r="F148">
        <v>5332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1475118891</v>
      </c>
      <c r="B149">
        <v>294</v>
      </c>
      <c r="C149" t="s">
        <v>11</v>
      </c>
      <c r="D149">
        <v>1670814</v>
      </c>
      <c r="E149">
        <v>0</v>
      </c>
      <c r="F149">
        <v>4108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1475118893</v>
      </c>
      <c r="B150">
        <v>296</v>
      </c>
      <c r="C150" t="s">
        <v>11</v>
      </c>
      <c r="D150">
        <v>2350196</v>
      </c>
      <c r="E150">
        <v>0</v>
      </c>
      <c r="F150">
        <v>5111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1475118895</v>
      </c>
      <c r="B151">
        <v>298</v>
      </c>
      <c r="C151" t="s">
        <v>11</v>
      </c>
      <c r="D151">
        <v>1462429</v>
      </c>
      <c r="E151">
        <v>0</v>
      </c>
      <c r="F151">
        <v>4174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1475118897</v>
      </c>
      <c r="B152">
        <v>300</v>
      </c>
      <c r="C152" t="s">
        <v>11</v>
      </c>
      <c r="D152">
        <v>3359768</v>
      </c>
      <c r="E152">
        <v>0</v>
      </c>
      <c r="F152">
        <v>5698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1475118899</v>
      </c>
      <c r="B153">
        <v>302</v>
      </c>
      <c r="C153" t="s">
        <v>11</v>
      </c>
      <c r="D153">
        <v>4042877</v>
      </c>
      <c r="E153">
        <v>0</v>
      </c>
      <c r="F153">
        <v>5991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1475118901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1475118903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1475118905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1475118907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1475118909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1475118911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1475118913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1475118915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1475118917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1475118919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1475118921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1475118923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1475118925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1475118927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1475119088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1475119090</v>
      </c>
      <c r="B3">
        <v>2</v>
      </c>
      <c r="C3" t="s">
        <v>11</v>
      </c>
      <c r="D3">
        <v>1322719</v>
      </c>
      <c r="E3">
        <v>0</v>
      </c>
      <c r="F3">
        <v>4282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1475119092</v>
      </c>
      <c r="B4">
        <v>4</v>
      </c>
      <c r="C4" t="s">
        <v>11</v>
      </c>
      <c r="D4">
        <v>1911572</v>
      </c>
      <c r="E4">
        <v>0</v>
      </c>
      <c r="F4">
        <v>5546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1475119094</v>
      </c>
      <c r="B5">
        <v>6</v>
      </c>
      <c r="C5" t="s">
        <v>11</v>
      </c>
      <c r="D5">
        <v>2160277</v>
      </c>
      <c r="E5">
        <v>0</v>
      </c>
      <c r="F5">
        <v>5213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1475119096</v>
      </c>
      <c r="B6">
        <v>8</v>
      </c>
      <c r="C6" t="s">
        <v>11</v>
      </c>
      <c r="D6">
        <v>2925269</v>
      </c>
      <c r="E6">
        <v>0</v>
      </c>
      <c r="F6">
        <v>5966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1475119098</v>
      </c>
      <c r="B7">
        <v>10</v>
      </c>
      <c r="C7" t="s">
        <v>11</v>
      </c>
      <c r="D7">
        <v>723689</v>
      </c>
      <c r="E7">
        <v>0</v>
      </c>
      <c r="F7">
        <v>3279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1475119100</v>
      </c>
      <c r="B8">
        <v>12</v>
      </c>
      <c r="C8" t="s">
        <v>11</v>
      </c>
      <c r="D8">
        <v>931393</v>
      </c>
      <c r="E8">
        <v>0</v>
      </c>
      <c r="F8">
        <v>3730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1475119102</v>
      </c>
      <c r="B9">
        <v>14</v>
      </c>
      <c r="C9" t="s">
        <v>11</v>
      </c>
      <c r="D9">
        <v>3385478</v>
      </c>
      <c r="E9">
        <v>0</v>
      </c>
      <c r="F9">
        <v>6128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1475119104</v>
      </c>
      <c r="B10">
        <v>16</v>
      </c>
      <c r="C10" t="s">
        <v>11</v>
      </c>
      <c r="D10">
        <v>1675223</v>
      </c>
      <c r="E10">
        <v>0</v>
      </c>
      <c r="F10">
        <v>4682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1475119106</v>
      </c>
      <c r="B11">
        <v>18</v>
      </c>
      <c r="C11" t="s">
        <v>11</v>
      </c>
      <c r="D11">
        <v>3269734</v>
      </c>
      <c r="E11">
        <v>0</v>
      </c>
      <c r="F11">
        <v>6471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1475119108</v>
      </c>
      <c r="B12">
        <v>20</v>
      </c>
      <c r="C12" t="s">
        <v>11</v>
      </c>
      <c r="D12">
        <v>1622404</v>
      </c>
      <c r="E12">
        <v>0</v>
      </c>
      <c r="F12">
        <v>4835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1475119110</v>
      </c>
      <c r="B13">
        <v>22</v>
      </c>
      <c r="C13" t="s">
        <v>11</v>
      </c>
      <c r="D13">
        <v>1973990</v>
      </c>
      <c r="E13">
        <v>0</v>
      </c>
      <c r="F13">
        <v>5393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1475119112</v>
      </c>
      <c r="B14">
        <v>24</v>
      </c>
      <c r="C14" t="s">
        <v>11</v>
      </c>
      <c r="D14">
        <v>3615689</v>
      </c>
      <c r="E14">
        <v>0</v>
      </c>
      <c r="F14">
        <v>6872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1475119114</v>
      </c>
      <c r="B15">
        <v>26</v>
      </c>
      <c r="C15" t="s">
        <v>11</v>
      </c>
      <c r="D15">
        <v>2990100</v>
      </c>
      <c r="E15">
        <v>0</v>
      </c>
      <c r="F15">
        <v>6539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1475119116</v>
      </c>
      <c r="B16">
        <v>28</v>
      </c>
      <c r="C16" t="s">
        <v>11</v>
      </c>
      <c r="D16">
        <v>3243746</v>
      </c>
      <c r="E16">
        <v>0</v>
      </c>
      <c r="F16">
        <v>6655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1475119118</v>
      </c>
      <c r="B17">
        <v>30</v>
      </c>
      <c r="C17" t="s">
        <v>11</v>
      </c>
      <c r="D17">
        <v>4121263</v>
      </c>
      <c r="E17">
        <v>0</v>
      </c>
      <c r="F17">
        <v>7858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1475119120</v>
      </c>
      <c r="B18">
        <v>32</v>
      </c>
      <c r="C18" t="s">
        <v>11</v>
      </c>
      <c r="D18">
        <v>3847774</v>
      </c>
      <c r="E18">
        <v>0</v>
      </c>
      <c r="F18">
        <v>7458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1475119122</v>
      </c>
      <c r="B19">
        <v>34</v>
      </c>
      <c r="C19" t="s">
        <v>11</v>
      </c>
      <c r="D19">
        <v>3212971</v>
      </c>
      <c r="E19">
        <v>0</v>
      </c>
      <c r="F19">
        <v>6313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1475119124</v>
      </c>
      <c r="B20">
        <v>36</v>
      </c>
      <c r="C20" t="s">
        <v>11</v>
      </c>
      <c r="D20">
        <v>2948903</v>
      </c>
      <c r="E20">
        <v>0</v>
      </c>
      <c r="F20">
        <v>6296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1475119126</v>
      </c>
      <c r="B21">
        <v>38</v>
      </c>
      <c r="C21" t="s">
        <v>11</v>
      </c>
      <c r="D21">
        <v>3755347</v>
      </c>
      <c r="E21">
        <v>0</v>
      </c>
      <c r="F21">
        <v>6997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1475119128</v>
      </c>
      <c r="B22">
        <v>40</v>
      </c>
      <c r="C22" t="s">
        <v>11</v>
      </c>
      <c r="D22">
        <v>3123522</v>
      </c>
      <c r="E22">
        <v>0</v>
      </c>
      <c r="F22">
        <v>6712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1475119130</v>
      </c>
      <c r="B23">
        <v>42</v>
      </c>
      <c r="C23" t="s">
        <v>11</v>
      </c>
      <c r="D23">
        <v>2182552</v>
      </c>
      <c r="E23">
        <v>0</v>
      </c>
      <c r="F23">
        <v>4970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1475119132</v>
      </c>
      <c r="B24">
        <v>44</v>
      </c>
      <c r="C24" t="s">
        <v>11</v>
      </c>
      <c r="D24">
        <v>3297634</v>
      </c>
      <c r="E24">
        <v>0</v>
      </c>
      <c r="F24">
        <v>6850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1475119134</v>
      </c>
      <c r="B25">
        <v>46</v>
      </c>
      <c r="C25" t="s">
        <v>11</v>
      </c>
      <c r="D25">
        <v>3567704</v>
      </c>
      <c r="E25">
        <v>0</v>
      </c>
      <c r="F25">
        <v>6702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1475119136</v>
      </c>
      <c r="B26">
        <v>48</v>
      </c>
      <c r="C26" t="s">
        <v>11</v>
      </c>
      <c r="D26">
        <v>1883243</v>
      </c>
      <c r="E26">
        <v>0</v>
      </c>
      <c r="F26">
        <v>4674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1475119138</v>
      </c>
      <c r="B27">
        <v>50</v>
      </c>
      <c r="C27" t="s">
        <v>11</v>
      </c>
      <c r="D27">
        <v>2272794</v>
      </c>
      <c r="E27">
        <v>0</v>
      </c>
      <c r="F27">
        <v>5104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1475119140</v>
      </c>
      <c r="B28">
        <v>52</v>
      </c>
      <c r="C28" t="s">
        <v>11</v>
      </c>
      <c r="D28">
        <v>2446804</v>
      </c>
      <c r="E28">
        <v>0</v>
      </c>
      <c r="F28">
        <v>5490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1475119142</v>
      </c>
      <c r="B29">
        <v>54</v>
      </c>
      <c r="C29" t="s">
        <v>11</v>
      </c>
      <c r="D29">
        <v>1609534</v>
      </c>
      <c r="E29">
        <v>0</v>
      </c>
      <c r="F29">
        <v>4389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1475119144</v>
      </c>
      <c r="B30">
        <v>56</v>
      </c>
      <c r="C30" t="s">
        <v>11</v>
      </c>
      <c r="D30">
        <v>2295926</v>
      </c>
      <c r="E30">
        <v>0</v>
      </c>
      <c r="F30">
        <v>5390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1475119146</v>
      </c>
      <c r="B31">
        <v>58</v>
      </c>
      <c r="C31" t="s">
        <v>11</v>
      </c>
      <c r="D31">
        <v>2328917</v>
      </c>
      <c r="E31">
        <v>0</v>
      </c>
      <c r="F31">
        <v>5579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1475119148</v>
      </c>
      <c r="B32">
        <v>60</v>
      </c>
      <c r="C32" t="s">
        <v>11</v>
      </c>
      <c r="D32">
        <v>812211</v>
      </c>
      <c r="E32">
        <v>0</v>
      </c>
      <c r="F32">
        <v>3751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1475119150</v>
      </c>
      <c r="B33">
        <v>62</v>
      </c>
      <c r="C33" t="s">
        <v>11</v>
      </c>
      <c r="D33">
        <v>1069768</v>
      </c>
      <c r="E33">
        <v>0</v>
      </c>
      <c r="F33">
        <v>4186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1475119152</v>
      </c>
      <c r="B34">
        <v>64</v>
      </c>
      <c r="C34" t="s">
        <v>11</v>
      </c>
      <c r="D34">
        <v>952488</v>
      </c>
      <c r="E34">
        <v>0</v>
      </c>
      <c r="F34">
        <v>3789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1475119154</v>
      </c>
      <c r="B35">
        <v>66</v>
      </c>
      <c r="C35" t="s">
        <v>11</v>
      </c>
      <c r="D35">
        <v>2633731</v>
      </c>
      <c r="E35">
        <v>0</v>
      </c>
      <c r="F35">
        <v>5567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1475119156</v>
      </c>
      <c r="B36">
        <v>68</v>
      </c>
      <c r="C36" t="s">
        <v>11</v>
      </c>
      <c r="D36">
        <v>3765500</v>
      </c>
      <c r="E36">
        <v>0</v>
      </c>
      <c r="F36">
        <v>6173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1475119158</v>
      </c>
      <c r="B37">
        <v>70</v>
      </c>
      <c r="C37" t="s">
        <v>11</v>
      </c>
      <c r="D37">
        <v>2037081</v>
      </c>
      <c r="E37">
        <v>0</v>
      </c>
      <c r="F37">
        <v>5248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1475119160</v>
      </c>
      <c r="B38">
        <v>72</v>
      </c>
      <c r="C38" t="s">
        <v>11</v>
      </c>
      <c r="D38">
        <v>1120170</v>
      </c>
      <c r="E38">
        <v>0</v>
      </c>
      <c r="F38">
        <v>3811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1475119162</v>
      </c>
      <c r="B39">
        <v>74</v>
      </c>
      <c r="C39" t="s">
        <v>11</v>
      </c>
      <c r="D39">
        <v>2167022</v>
      </c>
      <c r="E39">
        <v>0</v>
      </c>
      <c r="F39">
        <v>4591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1475119164</v>
      </c>
      <c r="B40">
        <v>76</v>
      </c>
      <c r="C40" t="s">
        <v>11</v>
      </c>
      <c r="D40">
        <v>3991970</v>
      </c>
      <c r="E40">
        <v>0</v>
      </c>
      <c r="F40">
        <v>6794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1475119166</v>
      </c>
      <c r="B41">
        <v>78</v>
      </c>
      <c r="C41" t="s">
        <v>11</v>
      </c>
      <c r="D41">
        <v>3396279</v>
      </c>
      <c r="E41">
        <v>0</v>
      </c>
      <c r="F41">
        <v>6245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1475119168</v>
      </c>
      <c r="B42">
        <v>80</v>
      </c>
      <c r="C42" t="s">
        <v>11</v>
      </c>
      <c r="D42">
        <v>1618970</v>
      </c>
      <c r="E42">
        <v>0</v>
      </c>
      <c r="F42">
        <v>4738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1475119170</v>
      </c>
      <c r="B43">
        <v>82</v>
      </c>
      <c r="C43" t="s">
        <v>11</v>
      </c>
      <c r="D43">
        <v>3021249</v>
      </c>
      <c r="E43">
        <v>0</v>
      </c>
      <c r="F43">
        <v>6165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1475119172</v>
      </c>
      <c r="B44">
        <v>84</v>
      </c>
      <c r="C44" t="s">
        <v>11</v>
      </c>
      <c r="D44">
        <v>4041902</v>
      </c>
      <c r="E44">
        <v>0</v>
      </c>
      <c r="F44">
        <v>7022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1475119174</v>
      </c>
      <c r="B45">
        <v>86</v>
      </c>
      <c r="C45" t="s">
        <v>11</v>
      </c>
      <c r="D45">
        <v>2062380</v>
      </c>
      <c r="E45">
        <v>0</v>
      </c>
      <c r="F45">
        <v>5120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1475119176</v>
      </c>
      <c r="B46">
        <v>88</v>
      </c>
      <c r="C46" t="s">
        <v>11</v>
      </c>
      <c r="D46">
        <v>4105629</v>
      </c>
      <c r="E46">
        <v>0</v>
      </c>
      <c r="F46">
        <v>7110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1475119178</v>
      </c>
      <c r="B47">
        <v>90</v>
      </c>
      <c r="C47" t="s">
        <v>11</v>
      </c>
      <c r="D47">
        <v>2767914</v>
      </c>
      <c r="E47">
        <v>0</v>
      </c>
      <c r="F47">
        <v>6269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1475119180</v>
      </c>
      <c r="B48">
        <v>92</v>
      </c>
      <c r="C48" t="s">
        <v>11</v>
      </c>
      <c r="D48">
        <v>2516128</v>
      </c>
      <c r="E48">
        <v>0</v>
      </c>
      <c r="F48">
        <v>5945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1475119182</v>
      </c>
      <c r="B49">
        <v>94</v>
      </c>
      <c r="C49" t="s">
        <v>11</v>
      </c>
      <c r="D49">
        <v>1707852</v>
      </c>
      <c r="E49">
        <v>0</v>
      </c>
      <c r="F49">
        <v>4582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1475119184</v>
      </c>
      <c r="B50">
        <v>96</v>
      </c>
      <c r="C50" t="s">
        <v>11</v>
      </c>
      <c r="D50">
        <v>2622233</v>
      </c>
      <c r="E50">
        <v>0</v>
      </c>
      <c r="F50">
        <v>5641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1475119186</v>
      </c>
      <c r="B51">
        <v>98</v>
      </c>
      <c r="C51" t="s">
        <v>11</v>
      </c>
      <c r="D51">
        <v>3516770</v>
      </c>
      <c r="E51">
        <v>0</v>
      </c>
      <c r="F51">
        <v>6825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1475119188</v>
      </c>
      <c r="B52">
        <v>100</v>
      </c>
      <c r="C52" t="s">
        <v>11</v>
      </c>
      <c r="D52">
        <v>1276689</v>
      </c>
      <c r="E52">
        <v>0</v>
      </c>
      <c r="F52">
        <v>4105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1475119190</v>
      </c>
      <c r="B53">
        <v>102</v>
      </c>
      <c r="C53" t="s">
        <v>11</v>
      </c>
      <c r="D53">
        <v>732666</v>
      </c>
      <c r="E53">
        <v>0</v>
      </c>
      <c r="F53">
        <v>3469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1475119192</v>
      </c>
      <c r="B54">
        <v>104</v>
      </c>
      <c r="C54" t="s">
        <v>11</v>
      </c>
      <c r="D54">
        <v>1243356</v>
      </c>
      <c r="E54">
        <v>0</v>
      </c>
      <c r="F54">
        <v>3989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1475119194</v>
      </c>
      <c r="B55">
        <v>106</v>
      </c>
      <c r="C55" t="s">
        <v>11</v>
      </c>
      <c r="D55">
        <v>1298642</v>
      </c>
      <c r="E55">
        <v>0</v>
      </c>
      <c r="F55">
        <v>4518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1475119196</v>
      </c>
      <c r="B56">
        <v>108</v>
      </c>
      <c r="C56" t="s">
        <v>11</v>
      </c>
      <c r="D56">
        <v>2511734</v>
      </c>
      <c r="E56">
        <v>0</v>
      </c>
      <c r="F56">
        <v>6069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1475119198</v>
      </c>
      <c r="B57">
        <v>110</v>
      </c>
      <c r="C57" t="s">
        <v>11</v>
      </c>
      <c r="D57">
        <v>4081001</v>
      </c>
      <c r="E57">
        <v>0</v>
      </c>
      <c r="F57">
        <v>7412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1475119200</v>
      </c>
      <c r="B58">
        <v>112</v>
      </c>
      <c r="C58" t="s">
        <v>11</v>
      </c>
      <c r="D58">
        <v>3279065</v>
      </c>
      <c r="E58">
        <v>0</v>
      </c>
      <c r="F58">
        <v>6350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1475119202</v>
      </c>
      <c r="B59">
        <v>114</v>
      </c>
      <c r="C59" t="s">
        <v>11</v>
      </c>
      <c r="D59">
        <v>4499575</v>
      </c>
      <c r="E59">
        <v>0</v>
      </c>
      <c r="F59">
        <v>7469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1475119204</v>
      </c>
      <c r="B60">
        <v>116</v>
      </c>
      <c r="C60" t="s">
        <v>11</v>
      </c>
      <c r="D60">
        <v>2807769</v>
      </c>
      <c r="E60">
        <v>0</v>
      </c>
      <c r="F60">
        <v>6104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1475119206</v>
      </c>
      <c r="B61">
        <v>118</v>
      </c>
      <c r="C61" t="s">
        <v>11</v>
      </c>
      <c r="D61">
        <v>2132812</v>
      </c>
      <c r="E61">
        <v>0</v>
      </c>
      <c r="F61">
        <v>5144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1475119208</v>
      </c>
      <c r="B62">
        <v>120</v>
      </c>
      <c r="C62" t="s">
        <v>11</v>
      </c>
      <c r="D62">
        <v>3225098</v>
      </c>
      <c r="E62">
        <v>0</v>
      </c>
      <c r="F62">
        <v>6329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1475119210</v>
      </c>
      <c r="B63">
        <v>122</v>
      </c>
      <c r="C63" t="s">
        <v>11</v>
      </c>
      <c r="D63">
        <v>3985959</v>
      </c>
      <c r="E63">
        <v>0</v>
      </c>
      <c r="F63">
        <v>7280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1475119212</v>
      </c>
      <c r="B64">
        <v>124</v>
      </c>
      <c r="C64" t="s">
        <v>11</v>
      </c>
      <c r="D64">
        <v>3719233</v>
      </c>
      <c r="E64">
        <v>0</v>
      </c>
      <c r="F64">
        <v>7165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1475119214</v>
      </c>
      <c r="B65">
        <v>126</v>
      </c>
      <c r="C65" t="s">
        <v>11</v>
      </c>
      <c r="D65">
        <v>1618990</v>
      </c>
      <c r="E65">
        <v>0</v>
      </c>
      <c r="F65">
        <v>4731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1475119216</v>
      </c>
      <c r="B66">
        <v>128</v>
      </c>
      <c r="C66" t="s">
        <v>11</v>
      </c>
      <c r="D66">
        <v>2764424</v>
      </c>
      <c r="E66">
        <v>0</v>
      </c>
      <c r="F66">
        <v>6259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1475119218</v>
      </c>
      <c r="B67">
        <v>130</v>
      </c>
      <c r="C67" t="s">
        <v>11</v>
      </c>
      <c r="D67">
        <v>4359609</v>
      </c>
      <c r="E67">
        <v>0</v>
      </c>
      <c r="F67">
        <v>7199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1475119220</v>
      </c>
      <c r="B68">
        <v>132</v>
      </c>
      <c r="C68" t="s">
        <v>11</v>
      </c>
      <c r="D68">
        <v>2518274</v>
      </c>
      <c r="E68">
        <v>0</v>
      </c>
      <c r="F68">
        <v>5178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1475119222</v>
      </c>
      <c r="B69">
        <v>134</v>
      </c>
      <c r="C69" t="s">
        <v>11</v>
      </c>
      <c r="D69">
        <v>3035897</v>
      </c>
      <c r="E69">
        <v>0</v>
      </c>
      <c r="F69">
        <v>6348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1475119224</v>
      </c>
      <c r="B70">
        <v>136</v>
      </c>
      <c r="C70" t="s">
        <v>11</v>
      </c>
      <c r="D70">
        <v>1930273</v>
      </c>
      <c r="E70">
        <v>0</v>
      </c>
      <c r="F70">
        <v>4714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1475119226</v>
      </c>
      <c r="B71">
        <v>138</v>
      </c>
      <c r="C71" t="s">
        <v>11</v>
      </c>
      <c r="D71">
        <v>1547488</v>
      </c>
      <c r="E71">
        <v>0</v>
      </c>
      <c r="F71">
        <v>4583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1475119228</v>
      </c>
      <c r="B72">
        <v>140</v>
      </c>
      <c r="C72" t="s">
        <v>11</v>
      </c>
      <c r="D72">
        <v>1430965</v>
      </c>
      <c r="E72">
        <v>0</v>
      </c>
      <c r="F72">
        <v>4508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1475119230</v>
      </c>
      <c r="B73">
        <v>142</v>
      </c>
      <c r="C73" t="s">
        <v>11</v>
      </c>
      <c r="D73">
        <v>4086300</v>
      </c>
      <c r="E73">
        <v>0</v>
      </c>
      <c r="F73">
        <v>7403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1475119232</v>
      </c>
      <c r="B74">
        <v>144</v>
      </c>
      <c r="C74" t="s">
        <v>11</v>
      </c>
      <c r="D74">
        <v>3288314</v>
      </c>
      <c r="E74">
        <v>0</v>
      </c>
      <c r="F74">
        <v>6373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1475119234</v>
      </c>
      <c r="B75">
        <v>146</v>
      </c>
      <c r="C75" t="s">
        <v>11</v>
      </c>
      <c r="D75">
        <v>3339389</v>
      </c>
      <c r="E75">
        <v>0</v>
      </c>
      <c r="F75">
        <v>6842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1475119236</v>
      </c>
      <c r="B76">
        <v>148</v>
      </c>
      <c r="C76" t="s">
        <v>11</v>
      </c>
      <c r="D76">
        <v>5808650</v>
      </c>
      <c r="E76">
        <v>0</v>
      </c>
      <c r="F76">
        <v>9122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1475119238</v>
      </c>
      <c r="B77">
        <v>150</v>
      </c>
      <c r="C77" t="s">
        <v>11</v>
      </c>
      <c r="D77">
        <v>4708394</v>
      </c>
      <c r="E77">
        <v>0</v>
      </c>
      <c r="F77">
        <v>8075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1475119240</v>
      </c>
      <c r="B78">
        <v>152</v>
      </c>
      <c r="C78" t="s">
        <v>11</v>
      </c>
      <c r="D78">
        <v>2286636</v>
      </c>
      <c r="E78">
        <v>0</v>
      </c>
      <c r="F78">
        <v>5345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1475119242</v>
      </c>
      <c r="B79">
        <v>154</v>
      </c>
      <c r="C79" t="s">
        <v>11</v>
      </c>
      <c r="D79">
        <v>3154003</v>
      </c>
      <c r="E79">
        <v>0</v>
      </c>
      <c r="F79">
        <v>6600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1475119244</v>
      </c>
      <c r="B80">
        <v>156</v>
      </c>
      <c r="C80" t="s">
        <v>11</v>
      </c>
      <c r="D80">
        <v>2788233</v>
      </c>
      <c r="E80">
        <v>0</v>
      </c>
      <c r="F80">
        <v>5897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1475119246</v>
      </c>
      <c r="B81">
        <v>158</v>
      </c>
      <c r="C81" t="s">
        <v>11</v>
      </c>
      <c r="D81">
        <v>1615420</v>
      </c>
      <c r="E81">
        <v>0</v>
      </c>
      <c r="F81">
        <v>4874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1475119248</v>
      </c>
      <c r="B82">
        <v>160</v>
      </c>
      <c r="C82" t="s">
        <v>11</v>
      </c>
      <c r="D82">
        <v>1287916</v>
      </c>
      <c r="E82">
        <v>0</v>
      </c>
      <c r="F82">
        <v>4147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1475119250</v>
      </c>
      <c r="B83">
        <v>162</v>
      </c>
      <c r="C83" t="s">
        <v>11</v>
      </c>
      <c r="D83">
        <v>1969335</v>
      </c>
      <c r="E83">
        <v>0</v>
      </c>
      <c r="F83">
        <v>4909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1475119252</v>
      </c>
      <c r="B84">
        <v>164</v>
      </c>
      <c r="C84" t="s">
        <v>11</v>
      </c>
      <c r="D84">
        <v>2804928</v>
      </c>
      <c r="E84">
        <v>0</v>
      </c>
      <c r="F84">
        <v>5187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1475119254</v>
      </c>
      <c r="B85">
        <v>166</v>
      </c>
      <c r="C85" t="s">
        <v>11</v>
      </c>
      <c r="D85">
        <v>3235964</v>
      </c>
      <c r="E85">
        <v>0</v>
      </c>
      <c r="F85">
        <v>5971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1475119256</v>
      </c>
      <c r="B86">
        <v>168</v>
      </c>
      <c r="C86" t="s">
        <v>11</v>
      </c>
      <c r="D86">
        <v>2836232</v>
      </c>
      <c r="E86">
        <v>0</v>
      </c>
      <c r="F86">
        <v>5565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1475119258</v>
      </c>
      <c r="B87">
        <v>170</v>
      </c>
      <c r="C87" t="s">
        <v>11</v>
      </c>
      <c r="D87">
        <v>1368031</v>
      </c>
      <c r="E87">
        <v>0</v>
      </c>
      <c r="F87">
        <v>3901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1475119260</v>
      </c>
      <c r="B88">
        <v>172</v>
      </c>
      <c r="C88" t="s">
        <v>11</v>
      </c>
      <c r="D88">
        <v>2155355</v>
      </c>
      <c r="E88">
        <v>0</v>
      </c>
      <c r="F88">
        <v>4614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1475119262</v>
      </c>
      <c r="B89">
        <v>174</v>
      </c>
      <c r="C89" t="s">
        <v>11</v>
      </c>
      <c r="D89">
        <v>1950270</v>
      </c>
      <c r="E89">
        <v>0</v>
      </c>
      <c r="F89">
        <v>4405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1475119264</v>
      </c>
      <c r="B90">
        <v>176</v>
      </c>
      <c r="C90" t="s">
        <v>11</v>
      </c>
      <c r="D90">
        <v>3472405</v>
      </c>
      <c r="E90">
        <v>0</v>
      </c>
      <c r="F90">
        <v>7051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1475119266</v>
      </c>
      <c r="B91">
        <v>178</v>
      </c>
      <c r="C91" t="s">
        <v>11</v>
      </c>
      <c r="D91">
        <v>1991644</v>
      </c>
      <c r="E91">
        <v>0</v>
      </c>
      <c r="F91">
        <v>4877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1475119268</v>
      </c>
      <c r="B92">
        <v>180</v>
      </c>
      <c r="C92" t="s">
        <v>11</v>
      </c>
      <c r="D92">
        <v>2642319</v>
      </c>
      <c r="E92">
        <v>0</v>
      </c>
      <c r="F92">
        <v>5160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1475119270</v>
      </c>
      <c r="B93">
        <v>182</v>
      </c>
      <c r="C93" t="s">
        <v>11</v>
      </c>
      <c r="D93">
        <v>826227</v>
      </c>
      <c r="E93">
        <v>0</v>
      </c>
      <c r="F93">
        <v>3403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1475119272</v>
      </c>
      <c r="B94">
        <v>184</v>
      </c>
      <c r="C94" t="s">
        <v>11</v>
      </c>
      <c r="D94">
        <v>1818541</v>
      </c>
      <c r="E94">
        <v>0</v>
      </c>
      <c r="F94">
        <v>5076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1475119274</v>
      </c>
      <c r="B95">
        <v>186</v>
      </c>
      <c r="C95" t="s">
        <v>11</v>
      </c>
      <c r="D95">
        <v>888141</v>
      </c>
      <c r="E95">
        <v>0</v>
      </c>
      <c r="F95">
        <v>3522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1475119276</v>
      </c>
      <c r="B96">
        <v>188</v>
      </c>
      <c r="C96" t="s">
        <v>11</v>
      </c>
      <c r="D96">
        <v>1926045</v>
      </c>
      <c r="E96">
        <v>0</v>
      </c>
      <c r="F96">
        <v>4935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1475119278</v>
      </c>
      <c r="B97">
        <v>190</v>
      </c>
      <c r="C97" t="s">
        <v>11</v>
      </c>
      <c r="D97">
        <v>2472327</v>
      </c>
      <c r="E97">
        <v>0</v>
      </c>
      <c r="F97">
        <v>5256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1475119280</v>
      </c>
      <c r="B98">
        <v>192</v>
      </c>
      <c r="C98" t="s">
        <v>11</v>
      </c>
      <c r="D98">
        <v>1360474</v>
      </c>
      <c r="E98">
        <v>0</v>
      </c>
      <c r="F98">
        <v>3743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1475119282</v>
      </c>
      <c r="B99">
        <v>194</v>
      </c>
      <c r="C99" t="s">
        <v>11</v>
      </c>
      <c r="D99">
        <v>1362445</v>
      </c>
      <c r="E99">
        <v>0</v>
      </c>
      <c r="F99">
        <v>4087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1475119284</v>
      </c>
      <c r="B100">
        <v>196</v>
      </c>
      <c r="C100" t="s">
        <v>11</v>
      </c>
      <c r="D100">
        <v>1954718</v>
      </c>
      <c r="E100">
        <v>0</v>
      </c>
      <c r="F100">
        <v>4541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1475119286</v>
      </c>
      <c r="B101">
        <v>198</v>
      </c>
      <c r="C101" t="s">
        <v>11</v>
      </c>
      <c r="D101">
        <v>1071668</v>
      </c>
      <c r="E101">
        <v>0</v>
      </c>
      <c r="F101">
        <v>3514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1475119288</v>
      </c>
      <c r="B102">
        <v>200</v>
      </c>
      <c r="C102" t="s">
        <v>11</v>
      </c>
      <c r="D102">
        <v>2278572</v>
      </c>
      <c r="E102">
        <v>0</v>
      </c>
      <c r="F102">
        <v>5370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1475119290</v>
      </c>
      <c r="B103">
        <v>202</v>
      </c>
      <c r="C103" t="s">
        <v>11</v>
      </c>
      <c r="D103">
        <v>1265665</v>
      </c>
      <c r="E103">
        <v>0</v>
      </c>
      <c r="F103">
        <v>3998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1475119292</v>
      </c>
      <c r="B104">
        <v>204</v>
      </c>
      <c r="C104" t="s">
        <v>11</v>
      </c>
      <c r="D104">
        <v>1902399</v>
      </c>
      <c r="E104">
        <v>0</v>
      </c>
      <c r="F104">
        <v>4435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1475119294</v>
      </c>
      <c r="B105">
        <v>206</v>
      </c>
      <c r="C105" t="s">
        <v>11</v>
      </c>
      <c r="D105">
        <v>1487900</v>
      </c>
      <c r="E105">
        <v>0</v>
      </c>
      <c r="F105">
        <v>4678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1475119296</v>
      </c>
      <c r="B106">
        <v>208</v>
      </c>
      <c r="C106" t="s">
        <v>11</v>
      </c>
      <c r="D106">
        <v>2065516</v>
      </c>
      <c r="E106">
        <v>0</v>
      </c>
      <c r="F106">
        <v>4989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1475119298</v>
      </c>
      <c r="B107">
        <v>210</v>
      </c>
      <c r="C107" t="s">
        <v>11</v>
      </c>
      <c r="D107">
        <v>1556805</v>
      </c>
      <c r="E107">
        <v>0</v>
      </c>
      <c r="F107">
        <v>3991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1475119300</v>
      </c>
      <c r="B108">
        <v>212</v>
      </c>
      <c r="C108" t="s">
        <v>11</v>
      </c>
      <c r="D108">
        <v>2143011</v>
      </c>
      <c r="E108">
        <v>0</v>
      </c>
      <c r="F108">
        <v>4891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1475119302</v>
      </c>
      <c r="B109">
        <v>214</v>
      </c>
      <c r="C109" t="s">
        <v>11</v>
      </c>
      <c r="D109">
        <v>1287026</v>
      </c>
      <c r="E109">
        <v>0</v>
      </c>
      <c r="F109">
        <v>3728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1475119304</v>
      </c>
      <c r="B110">
        <v>216</v>
      </c>
      <c r="C110" t="s">
        <v>11</v>
      </c>
      <c r="D110">
        <v>1073248</v>
      </c>
      <c r="E110">
        <v>0</v>
      </c>
      <c r="F110">
        <v>3604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1475119306</v>
      </c>
      <c r="B111">
        <v>218</v>
      </c>
      <c r="C111" t="s">
        <v>11</v>
      </c>
      <c r="D111">
        <v>1106281</v>
      </c>
      <c r="E111">
        <v>0</v>
      </c>
      <c r="F111">
        <v>3579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1475119308</v>
      </c>
      <c r="B112">
        <v>220</v>
      </c>
      <c r="C112" t="s">
        <v>11</v>
      </c>
      <c r="D112">
        <v>1631894</v>
      </c>
      <c r="E112">
        <v>0</v>
      </c>
      <c r="F112">
        <v>4085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1475119310</v>
      </c>
      <c r="B113">
        <v>222</v>
      </c>
      <c r="C113" t="s">
        <v>11</v>
      </c>
      <c r="D113">
        <v>939549</v>
      </c>
      <c r="E113">
        <v>0</v>
      </c>
      <c r="F113">
        <v>3299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1475119312</v>
      </c>
      <c r="B114">
        <v>224</v>
      </c>
      <c r="C114" t="s">
        <v>11</v>
      </c>
      <c r="D114">
        <v>1688083</v>
      </c>
      <c r="E114">
        <v>0</v>
      </c>
      <c r="F114">
        <v>4377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1475119314</v>
      </c>
      <c r="B115">
        <v>226</v>
      </c>
      <c r="C115" t="s">
        <v>11</v>
      </c>
      <c r="D115">
        <v>1295711</v>
      </c>
      <c r="E115">
        <v>0</v>
      </c>
      <c r="F115">
        <v>3965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1475119316</v>
      </c>
      <c r="B116">
        <v>228</v>
      </c>
      <c r="C116" t="s">
        <v>11</v>
      </c>
      <c r="D116">
        <v>4794819</v>
      </c>
      <c r="E116">
        <v>0</v>
      </c>
      <c r="F116">
        <v>7590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1475119318</v>
      </c>
      <c r="B117">
        <v>230</v>
      </c>
      <c r="C117" t="s">
        <v>11</v>
      </c>
      <c r="D117">
        <v>1326708</v>
      </c>
      <c r="E117">
        <v>0</v>
      </c>
      <c r="F117">
        <v>3603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1475119320</v>
      </c>
      <c r="B118">
        <v>232</v>
      </c>
      <c r="C118" t="s">
        <v>11</v>
      </c>
      <c r="D118">
        <v>956536</v>
      </c>
      <c r="E118">
        <v>0</v>
      </c>
      <c r="F118">
        <v>3276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1475119322</v>
      </c>
      <c r="B119">
        <v>234</v>
      </c>
      <c r="C119" t="s">
        <v>11</v>
      </c>
      <c r="D119">
        <v>1317583</v>
      </c>
      <c r="E119">
        <v>0</v>
      </c>
      <c r="F119">
        <v>3369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1475119324</v>
      </c>
      <c r="B120">
        <v>236</v>
      </c>
      <c r="C120" t="s">
        <v>11</v>
      </c>
      <c r="D120">
        <v>2690496</v>
      </c>
      <c r="E120">
        <v>0</v>
      </c>
      <c r="F120">
        <v>5030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1475119326</v>
      </c>
      <c r="B121">
        <v>238</v>
      </c>
      <c r="C121" t="s">
        <v>11</v>
      </c>
      <c r="D121">
        <v>1764011</v>
      </c>
      <c r="E121">
        <v>0</v>
      </c>
      <c r="F121">
        <v>3933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1475119328</v>
      </c>
      <c r="B122">
        <v>240</v>
      </c>
      <c r="C122" t="s">
        <v>11</v>
      </c>
      <c r="D122">
        <v>2832995</v>
      </c>
      <c r="E122">
        <v>0</v>
      </c>
      <c r="F122">
        <v>4872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1475119330</v>
      </c>
      <c r="B123">
        <v>242</v>
      </c>
      <c r="C123" t="s">
        <v>11</v>
      </c>
      <c r="D123">
        <v>1541367</v>
      </c>
      <c r="E123">
        <v>0</v>
      </c>
      <c r="F123">
        <v>4033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1475119332</v>
      </c>
      <c r="B124">
        <v>244</v>
      </c>
      <c r="C124" t="s">
        <v>11</v>
      </c>
      <c r="D124">
        <v>1000557</v>
      </c>
      <c r="E124">
        <v>0</v>
      </c>
      <c r="F124">
        <v>3273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1475119334</v>
      </c>
      <c r="B125">
        <v>246</v>
      </c>
      <c r="C125" t="s">
        <v>11</v>
      </c>
      <c r="D125">
        <v>1042236</v>
      </c>
      <c r="E125">
        <v>0</v>
      </c>
      <c r="F125">
        <v>3243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1475119336</v>
      </c>
      <c r="B126">
        <v>248</v>
      </c>
      <c r="C126" t="s">
        <v>11</v>
      </c>
      <c r="D126">
        <v>1622996</v>
      </c>
      <c r="E126">
        <v>0</v>
      </c>
      <c r="F126">
        <v>4003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1475119338</v>
      </c>
      <c r="B127">
        <v>250</v>
      </c>
      <c r="C127" t="s">
        <v>11</v>
      </c>
      <c r="D127">
        <v>3139142</v>
      </c>
      <c r="E127">
        <v>0</v>
      </c>
      <c r="F127">
        <v>5896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1475119340</v>
      </c>
      <c r="B128">
        <v>252</v>
      </c>
      <c r="C128" t="s">
        <v>11</v>
      </c>
      <c r="D128">
        <v>3345154</v>
      </c>
      <c r="E128">
        <v>0</v>
      </c>
      <c r="F128">
        <v>6387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1475119342</v>
      </c>
      <c r="B129">
        <v>254</v>
      </c>
      <c r="C129" t="s">
        <v>11</v>
      </c>
      <c r="D129">
        <v>1973304</v>
      </c>
      <c r="E129">
        <v>0</v>
      </c>
      <c r="F129">
        <v>4948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1475119344</v>
      </c>
      <c r="B130">
        <v>256</v>
      </c>
      <c r="C130" t="s">
        <v>11</v>
      </c>
      <c r="D130">
        <v>1495598</v>
      </c>
      <c r="E130">
        <v>0</v>
      </c>
      <c r="F130">
        <v>4473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1475119346</v>
      </c>
      <c r="B131">
        <v>258</v>
      </c>
      <c r="C131" t="s">
        <v>11</v>
      </c>
      <c r="D131">
        <v>1840250</v>
      </c>
      <c r="E131">
        <v>0</v>
      </c>
      <c r="F131">
        <v>4445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1475119348</v>
      </c>
      <c r="B132">
        <v>260</v>
      </c>
      <c r="C132" t="s">
        <v>11</v>
      </c>
      <c r="D132">
        <v>1869063</v>
      </c>
      <c r="E132">
        <v>0</v>
      </c>
      <c r="F132">
        <v>5071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1475119350</v>
      </c>
      <c r="B133">
        <v>262</v>
      </c>
      <c r="C133" t="s">
        <v>11</v>
      </c>
      <c r="D133">
        <v>1667675</v>
      </c>
      <c r="E133">
        <v>0</v>
      </c>
      <c r="F133">
        <v>3959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1475119352</v>
      </c>
      <c r="B134">
        <v>264</v>
      </c>
      <c r="C134" t="s">
        <v>11</v>
      </c>
      <c r="D134">
        <v>2572117</v>
      </c>
      <c r="E134">
        <v>0</v>
      </c>
      <c r="F134">
        <v>4921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1475119354</v>
      </c>
      <c r="B135">
        <v>266</v>
      </c>
      <c r="C135" t="s">
        <v>11</v>
      </c>
      <c r="D135">
        <v>1503047</v>
      </c>
      <c r="E135">
        <v>0</v>
      </c>
      <c r="F135">
        <v>4294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1475119356</v>
      </c>
      <c r="B136">
        <v>268</v>
      </c>
      <c r="C136" t="s">
        <v>11</v>
      </c>
      <c r="D136">
        <v>1690955</v>
      </c>
      <c r="E136">
        <v>0</v>
      </c>
      <c r="F136">
        <v>4620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1475119358</v>
      </c>
      <c r="B137">
        <v>270</v>
      </c>
      <c r="C137" t="s">
        <v>11</v>
      </c>
      <c r="D137">
        <v>2096604</v>
      </c>
      <c r="E137">
        <v>0</v>
      </c>
      <c r="F137">
        <v>5072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1475119360</v>
      </c>
      <c r="B138">
        <v>272</v>
      </c>
      <c r="C138" t="s">
        <v>11</v>
      </c>
      <c r="D138">
        <v>2793316</v>
      </c>
      <c r="E138">
        <v>0</v>
      </c>
      <c r="F138">
        <v>5224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1475119362</v>
      </c>
      <c r="B139">
        <v>274</v>
      </c>
      <c r="C139" t="s">
        <v>11</v>
      </c>
      <c r="D139">
        <v>1895589</v>
      </c>
      <c r="E139">
        <v>0</v>
      </c>
      <c r="F139">
        <v>4272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1475119364</v>
      </c>
      <c r="B140">
        <v>276</v>
      </c>
      <c r="C140" t="s">
        <v>11</v>
      </c>
      <c r="D140">
        <v>945147</v>
      </c>
      <c r="E140">
        <v>0</v>
      </c>
      <c r="F140">
        <v>3149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1475119366</v>
      </c>
      <c r="B141">
        <v>278</v>
      </c>
      <c r="C141" t="s">
        <v>11</v>
      </c>
      <c r="D141">
        <v>3414619</v>
      </c>
      <c r="E141">
        <v>0</v>
      </c>
      <c r="F141">
        <v>5986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1475119368</v>
      </c>
      <c r="B142">
        <v>280</v>
      </c>
      <c r="C142" t="s">
        <v>11</v>
      </c>
      <c r="D142">
        <v>3129328</v>
      </c>
      <c r="E142">
        <v>0</v>
      </c>
      <c r="F142">
        <v>5455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1475119370</v>
      </c>
      <c r="B143">
        <v>282</v>
      </c>
      <c r="C143" t="s">
        <v>11</v>
      </c>
      <c r="D143">
        <v>3551991</v>
      </c>
      <c r="E143">
        <v>0</v>
      </c>
      <c r="F143">
        <v>5955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1475119372</v>
      </c>
      <c r="B144">
        <v>284</v>
      </c>
      <c r="C144" t="s">
        <v>11</v>
      </c>
      <c r="D144">
        <v>3474488</v>
      </c>
      <c r="E144">
        <v>0</v>
      </c>
      <c r="F144">
        <v>6226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1475119374</v>
      </c>
      <c r="B145">
        <v>286</v>
      </c>
      <c r="C145" t="s">
        <v>11</v>
      </c>
      <c r="D145">
        <v>3185275</v>
      </c>
      <c r="E145">
        <v>0</v>
      </c>
      <c r="F145">
        <v>5861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1475119376</v>
      </c>
      <c r="B146">
        <v>288</v>
      </c>
      <c r="C146" t="s">
        <v>11</v>
      </c>
      <c r="D146">
        <v>3697643</v>
      </c>
      <c r="E146">
        <v>0</v>
      </c>
      <c r="F146">
        <v>6906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1475119378</v>
      </c>
      <c r="B147">
        <v>290</v>
      </c>
      <c r="C147" t="s">
        <v>11</v>
      </c>
      <c r="D147">
        <v>1817762</v>
      </c>
      <c r="E147">
        <v>0</v>
      </c>
      <c r="F147">
        <v>4141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1475119380</v>
      </c>
      <c r="B148">
        <v>292</v>
      </c>
      <c r="C148" t="s">
        <v>11</v>
      </c>
      <c r="D148">
        <v>3113975</v>
      </c>
      <c r="E148">
        <v>0</v>
      </c>
      <c r="F148">
        <v>5374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1475119382</v>
      </c>
      <c r="B149">
        <v>294</v>
      </c>
      <c r="C149" t="s">
        <v>11</v>
      </c>
      <c r="D149">
        <v>1807655</v>
      </c>
      <c r="E149">
        <v>0</v>
      </c>
      <c r="F149">
        <v>4229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1475119384</v>
      </c>
      <c r="B150">
        <v>296</v>
      </c>
      <c r="C150" t="s">
        <v>11</v>
      </c>
      <c r="D150">
        <v>2182332</v>
      </c>
      <c r="E150">
        <v>0</v>
      </c>
      <c r="F150">
        <v>4971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1475119386</v>
      </c>
      <c r="B151">
        <v>298</v>
      </c>
      <c r="C151" t="s">
        <v>11</v>
      </c>
      <c r="D151">
        <v>1673804</v>
      </c>
      <c r="E151">
        <v>0</v>
      </c>
      <c r="F151">
        <v>4350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1475119388</v>
      </c>
      <c r="B152">
        <v>300</v>
      </c>
      <c r="C152" t="s">
        <v>11</v>
      </c>
      <c r="D152">
        <v>3648756</v>
      </c>
      <c r="E152">
        <v>0</v>
      </c>
      <c r="F152">
        <v>5949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1475119390</v>
      </c>
      <c r="B153">
        <v>302</v>
      </c>
      <c r="C153" t="s">
        <v>11</v>
      </c>
      <c r="D153">
        <v>3404367</v>
      </c>
      <c r="E153">
        <v>0</v>
      </c>
      <c r="F153">
        <v>5003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1475119392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1475119394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1475119396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1475119398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1475119400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1475119402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1475119404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1475119406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1475119408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1475119410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1475119412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1475119414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1475119416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1475119418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1475119580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1475119582</v>
      </c>
      <c r="B3">
        <v>2</v>
      </c>
      <c r="C3" t="s">
        <v>11</v>
      </c>
      <c r="D3">
        <v>971879</v>
      </c>
      <c r="E3">
        <v>0</v>
      </c>
      <c r="F3">
        <v>2921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1475119584</v>
      </c>
      <c r="B4">
        <v>4</v>
      </c>
      <c r="C4" t="s">
        <v>11</v>
      </c>
      <c r="D4">
        <v>1763006</v>
      </c>
      <c r="E4">
        <v>0</v>
      </c>
      <c r="F4">
        <v>5228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1475119586</v>
      </c>
      <c r="B5">
        <v>6</v>
      </c>
      <c r="C5" t="s">
        <v>11</v>
      </c>
      <c r="D5">
        <v>1903984</v>
      </c>
      <c r="E5">
        <v>0</v>
      </c>
      <c r="F5">
        <v>5317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1475119588</v>
      </c>
      <c r="B6">
        <v>8</v>
      </c>
      <c r="C6" t="s">
        <v>11</v>
      </c>
      <c r="D6">
        <v>3373695</v>
      </c>
      <c r="E6">
        <v>0</v>
      </c>
      <c r="F6">
        <v>6297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1475119590</v>
      </c>
      <c r="B7">
        <v>10</v>
      </c>
      <c r="C7" t="s">
        <v>11</v>
      </c>
      <c r="D7">
        <v>822717</v>
      </c>
      <c r="E7">
        <v>0</v>
      </c>
      <c r="F7">
        <v>3521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1475119592</v>
      </c>
      <c r="B8">
        <v>12</v>
      </c>
      <c r="C8" t="s">
        <v>11</v>
      </c>
      <c r="D8">
        <v>812976</v>
      </c>
      <c r="E8">
        <v>0</v>
      </c>
      <c r="F8">
        <v>3480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1475119594</v>
      </c>
      <c r="B9">
        <v>14</v>
      </c>
      <c r="C9" t="s">
        <v>11</v>
      </c>
      <c r="D9">
        <v>2681389</v>
      </c>
      <c r="E9">
        <v>0</v>
      </c>
      <c r="F9">
        <v>5489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1475119596</v>
      </c>
      <c r="B10">
        <v>16</v>
      </c>
      <c r="C10" t="s">
        <v>11</v>
      </c>
      <c r="D10">
        <v>2092860</v>
      </c>
      <c r="E10">
        <v>0</v>
      </c>
      <c r="F10">
        <v>4915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1475119598</v>
      </c>
      <c r="B11">
        <v>18</v>
      </c>
      <c r="C11" t="s">
        <v>11</v>
      </c>
      <c r="D11">
        <v>3658096</v>
      </c>
      <c r="E11">
        <v>0</v>
      </c>
      <c r="F11">
        <v>6993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1475119600</v>
      </c>
      <c r="B12">
        <v>20</v>
      </c>
      <c r="C12" t="s">
        <v>11</v>
      </c>
      <c r="D12">
        <v>1411001</v>
      </c>
      <c r="E12">
        <v>0</v>
      </c>
      <c r="F12">
        <v>4749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1475119602</v>
      </c>
      <c r="B13">
        <v>22</v>
      </c>
      <c r="C13" t="s">
        <v>11</v>
      </c>
      <c r="D13">
        <v>1956658</v>
      </c>
      <c r="E13">
        <v>0</v>
      </c>
      <c r="F13">
        <v>5128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1475119604</v>
      </c>
      <c r="B14">
        <v>24</v>
      </c>
      <c r="C14" t="s">
        <v>11</v>
      </c>
      <c r="D14">
        <v>2898945</v>
      </c>
      <c r="E14">
        <v>0</v>
      </c>
      <c r="F14">
        <v>6301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1475119606</v>
      </c>
      <c r="B15">
        <v>26</v>
      </c>
      <c r="C15" t="s">
        <v>11</v>
      </c>
      <c r="D15">
        <v>3249166</v>
      </c>
      <c r="E15">
        <v>0</v>
      </c>
      <c r="F15">
        <v>6624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1475119608</v>
      </c>
      <c r="B16">
        <v>28</v>
      </c>
      <c r="C16" t="s">
        <v>11</v>
      </c>
      <c r="D16">
        <v>3277756</v>
      </c>
      <c r="E16">
        <v>0</v>
      </c>
      <c r="F16">
        <v>6813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1475119610</v>
      </c>
      <c r="B17">
        <v>30</v>
      </c>
      <c r="C17" t="s">
        <v>11</v>
      </c>
      <c r="D17">
        <v>4178790</v>
      </c>
      <c r="E17">
        <v>0</v>
      </c>
      <c r="F17">
        <v>7818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1475119612</v>
      </c>
      <c r="B18">
        <v>32</v>
      </c>
      <c r="C18" t="s">
        <v>11</v>
      </c>
      <c r="D18">
        <v>3184202</v>
      </c>
      <c r="E18">
        <v>0</v>
      </c>
      <c r="F18">
        <v>6990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1475119614</v>
      </c>
      <c r="B19">
        <v>34</v>
      </c>
      <c r="C19" t="s">
        <v>11</v>
      </c>
      <c r="D19">
        <v>3372148</v>
      </c>
      <c r="E19">
        <v>0</v>
      </c>
      <c r="F19">
        <v>6382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1475119616</v>
      </c>
      <c r="B20">
        <v>36</v>
      </c>
      <c r="C20" t="s">
        <v>11</v>
      </c>
      <c r="D20">
        <v>3518480</v>
      </c>
      <c r="E20">
        <v>0</v>
      </c>
      <c r="F20">
        <v>6919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1475119618</v>
      </c>
      <c r="B21">
        <v>38</v>
      </c>
      <c r="C21" t="s">
        <v>11</v>
      </c>
      <c r="D21">
        <v>3108720</v>
      </c>
      <c r="E21">
        <v>0</v>
      </c>
      <c r="F21">
        <v>6400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1475119620</v>
      </c>
      <c r="B22">
        <v>40</v>
      </c>
      <c r="C22" t="s">
        <v>11</v>
      </c>
      <c r="D22">
        <v>3507409</v>
      </c>
      <c r="E22">
        <v>0</v>
      </c>
      <c r="F22">
        <v>6833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1475119622</v>
      </c>
      <c r="B23">
        <v>42</v>
      </c>
      <c r="C23" t="s">
        <v>11</v>
      </c>
      <c r="D23">
        <v>2458457</v>
      </c>
      <c r="E23">
        <v>0</v>
      </c>
      <c r="F23">
        <v>5524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1475119624</v>
      </c>
      <c r="B24">
        <v>44</v>
      </c>
      <c r="C24" t="s">
        <v>11</v>
      </c>
      <c r="D24">
        <v>3078317</v>
      </c>
      <c r="E24">
        <v>0</v>
      </c>
      <c r="F24">
        <v>6464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1475119626</v>
      </c>
      <c r="B25">
        <v>46</v>
      </c>
      <c r="C25" t="s">
        <v>11</v>
      </c>
      <c r="D25">
        <v>3739520</v>
      </c>
      <c r="E25">
        <v>0</v>
      </c>
      <c r="F25">
        <v>7017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1475119628</v>
      </c>
      <c r="B26">
        <v>48</v>
      </c>
      <c r="C26" t="s">
        <v>11</v>
      </c>
      <c r="D26">
        <v>1636570</v>
      </c>
      <c r="E26">
        <v>0</v>
      </c>
      <c r="F26">
        <v>4306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1475119630</v>
      </c>
      <c r="B27">
        <v>50</v>
      </c>
      <c r="C27" t="s">
        <v>11</v>
      </c>
      <c r="D27">
        <v>2797122</v>
      </c>
      <c r="E27">
        <v>0</v>
      </c>
      <c r="F27">
        <v>5801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1475119632</v>
      </c>
      <c r="B28">
        <v>52</v>
      </c>
      <c r="C28" t="s">
        <v>11</v>
      </c>
      <c r="D28">
        <v>2095144</v>
      </c>
      <c r="E28">
        <v>0</v>
      </c>
      <c r="F28">
        <v>4951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1475119634</v>
      </c>
      <c r="B29">
        <v>54</v>
      </c>
      <c r="C29" t="s">
        <v>11</v>
      </c>
      <c r="D29">
        <v>2021245</v>
      </c>
      <c r="E29">
        <v>0</v>
      </c>
      <c r="F29">
        <v>4736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1475119636</v>
      </c>
      <c r="B30">
        <v>56</v>
      </c>
      <c r="C30" t="s">
        <v>11</v>
      </c>
      <c r="D30">
        <v>2027961</v>
      </c>
      <c r="E30">
        <v>0</v>
      </c>
      <c r="F30">
        <v>5073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1475119638</v>
      </c>
      <c r="B31">
        <v>58</v>
      </c>
      <c r="C31" t="s">
        <v>11</v>
      </c>
      <c r="D31">
        <v>2763634</v>
      </c>
      <c r="E31">
        <v>0</v>
      </c>
      <c r="F31">
        <v>6065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1475119640</v>
      </c>
      <c r="B32">
        <v>60</v>
      </c>
      <c r="C32" t="s">
        <v>11</v>
      </c>
      <c r="D32">
        <v>875647</v>
      </c>
      <c r="E32">
        <v>0</v>
      </c>
      <c r="F32">
        <v>3950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1475119642</v>
      </c>
      <c r="B33">
        <v>62</v>
      </c>
      <c r="C33" t="s">
        <v>11</v>
      </c>
      <c r="D33">
        <v>870086</v>
      </c>
      <c r="E33">
        <v>0</v>
      </c>
      <c r="F33">
        <v>3714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1475119644</v>
      </c>
      <c r="B34">
        <v>64</v>
      </c>
      <c r="C34" t="s">
        <v>11</v>
      </c>
      <c r="D34">
        <v>1135882</v>
      </c>
      <c r="E34">
        <v>0</v>
      </c>
      <c r="F34">
        <v>4331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1475119646</v>
      </c>
      <c r="B35">
        <v>66</v>
      </c>
      <c r="C35" t="s">
        <v>11</v>
      </c>
      <c r="D35">
        <v>1533645</v>
      </c>
      <c r="E35">
        <v>0</v>
      </c>
      <c r="F35">
        <v>4396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1475119648</v>
      </c>
      <c r="B36">
        <v>68</v>
      </c>
      <c r="C36" t="s">
        <v>11</v>
      </c>
      <c r="D36">
        <v>4080517</v>
      </c>
      <c r="E36">
        <v>0</v>
      </c>
      <c r="F36">
        <v>6736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1475119650</v>
      </c>
      <c r="B37">
        <v>70</v>
      </c>
      <c r="C37" t="s">
        <v>11</v>
      </c>
      <c r="D37">
        <v>2463119</v>
      </c>
      <c r="E37">
        <v>0</v>
      </c>
      <c r="F37">
        <v>5350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1475119652</v>
      </c>
      <c r="B38">
        <v>72</v>
      </c>
      <c r="C38" t="s">
        <v>11</v>
      </c>
      <c r="D38">
        <v>1325502</v>
      </c>
      <c r="E38">
        <v>0</v>
      </c>
      <c r="F38">
        <v>4174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1475119654</v>
      </c>
      <c r="B39">
        <v>74</v>
      </c>
      <c r="C39" t="s">
        <v>11</v>
      </c>
      <c r="D39">
        <v>1536881</v>
      </c>
      <c r="E39">
        <v>0</v>
      </c>
      <c r="F39">
        <v>4147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1475119656</v>
      </c>
      <c r="B40">
        <v>76</v>
      </c>
      <c r="C40" t="s">
        <v>11</v>
      </c>
      <c r="D40">
        <v>4049838</v>
      </c>
      <c r="E40">
        <v>0</v>
      </c>
      <c r="F40">
        <v>6524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1475119658</v>
      </c>
      <c r="B41">
        <v>78</v>
      </c>
      <c r="C41" t="s">
        <v>11</v>
      </c>
      <c r="D41">
        <v>3978386</v>
      </c>
      <c r="E41">
        <v>0</v>
      </c>
      <c r="F41">
        <v>6887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1475119660</v>
      </c>
      <c r="B42">
        <v>80</v>
      </c>
      <c r="C42" t="s">
        <v>11</v>
      </c>
      <c r="D42">
        <v>1314833</v>
      </c>
      <c r="E42">
        <v>0</v>
      </c>
      <c r="F42">
        <v>4450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1475119662</v>
      </c>
      <c r="B43">
        <v>82</v>
      </c>
      <c r="C43" t="s">
        <v>11</v>
      </c>
      <c r="D43">
        <v>2972932</v>
      </c>
      <c r="E43">
        <v>0</v>
      </c>
      <c r="F43">
        <v>5798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1475119664</v>
      </c>
      <c r="B44">
        <v>84</v>
      </c>
      <c r="C44" t="s">
        <v>11</v>
      </c>
      <c r="D44">
        <v>3361353</v>
      </c>
      <c r="E44">
        <v>0</v>
      </c>
      <c r="F44">
        <v>6973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1475119666</v>
      </c>
      <c r="B45">
        <v>86</v>
      </c>
      <c r="C45" t="s">
        <v>11</v>
      </c>
      <c r="D45">
        <v>2857547</v>
      </c>
      <c r="E45">
        <v>0</v>
      </c>
      <c r="F45">
        <v>5494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1475119668</v>
      </c>
      <c r="B46">
        <v>88</v>
      </c>
      <c r="C46" t="s">
        <v>11</v>
      </c>
      <c r="D46">
        <v>2880836</v>
      </c>
      <c r="E46">
        <v>0</v>
      </c>
      <c r="F46">
        <v>6069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1475119670</v>
      </c>
      <c r="B47">
        <v>90</v>
      </c>
      <c r="C47" t="s">
        <v>11</v>
      </c>
      <c r="D47">
        <v>3435343</v>
      </c>
      <c r="E47">
        <v>0</v>
      </c>
      <c r="F47">
        <v>6666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1475119672</v>
      </c>
      <c r="B48">
        <v>92</v>
      </c>
      <c r="C48" t="s">
        <v>11</v>
      </c>
      <c r="D48">
        <v>3186070</v>
      </c>
      <c r="E48">
        <v>0</v>
      </c>
      <c r="F48">
        <v>6933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1475119674</v>
      </c>
      <c r="B49">
        <v>94</v>
      </c>
      <c r="C49" t="s">
        <v>11</v>
      </c>
      <c r="D49">
        <v>1629502</v>
      </c>
      <c r="E49">
        <v>0</v>
      </c>
      <c r="F49">
        <v>4470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1475119676</v>
      </c>
      <c r="B50">
        <v>96</v>
      </c>
      <c r="C50" t="s">
        <v>11</v>
      </c>
      <c r="D50">
        <v>1429482</v>
      </c>
      <c r="E50">
        <v>0</v>
      </c>
      <c r="F50">
        <v>4508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1475119678</v>
      </c>
      <c r="B51">
        <v>98</v>
      </c>
      <c r="C51" t="s">
        <v>11</v>
      </c>
      <c r="D51">
        <v>5013865</v>
      </c>
      <c r="E51">
        <v>0</v>
      </c>
      <c r="F51">
        <v>8290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1475119680</v>
      </c>
      <c r="B52">
        <v>100</v>
      </c>
      <c r="C52" t="s">
        <v>11</v>
      </c>
      <c r="D52">
        <v>1167756</v>
      </c>
      <c r="E52">
        <v>0</v>
      </c>
      <c r="F52">
        <v>3997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1475119682</v>
      </c>
      <c r="B53">
        <v>102</v>
      </c>
      <c r="C53" t="s">
        <v>11</v>
      </c>
      <c r="D53">
        <v>944674</v>
      </c>
      <c r="E53">
        <v>0</v>
      </c>
      <c r="F53">
        <v>3691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1475119684</v>
      </c>
      <c r="B54">
        <v>104</v>
      </c>
      <c r="C54" t="s">
        <v>11</v>
      </c>
      <c r="D54">
        <v>1062098</v>
      </c>
      <c r="E54">
        <v>0</v>
      </c>
      <c r="F54">
        <v>3709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1475119686</v>
      </c>
      <c r="B55">
        <v>106</v>
      </c>
      <c r="C55" t="s">
        <v>11</v>
      </c>
      <c r="D55">
        <v>1066799</v>
      </c>
      <c r="E55">
        <v>0</v>
      </c>
      <c r="F55">
        <v>3906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1475119688</v>
      </c>
      <c r="B56">
        <v>108</v>
      </c>
      <c r="C56" t="s">
        <v>11</v>
      </c>
      <c r="D56">
        <v>1713804</v>
      </c>
      <c r="E56">
        <v>0</v>
      </c>
      <c r="F56">
        <v>5380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1475119690</v>
      </c>
      <c r="B57">
        <v>110</v>
      </c>
      <c r="C57" t="s">
        <v>11</v>
      </c>
      <c r="D57">
        <v>5167459</v>
      </c>
      <c r="E57">
        <v>0</v>
      </c>
      <c r="F57">
        <v>8717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1475119692</v>
      </c>
      <c r="B58">
        <v>112</v>
      </c>
      <c r="C58" t="s">
        <v>11</v>
      </c>
      <c r="D58">
        <v>2345870</v>
      </c>
      <c r="E58">
        <v>0</v>
      </c>
      <c r="F58">
        <v>5327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1475119694</v>
      </c>
      <c r="B59">
        <v>114</v>
      </c>
      <c r="C59" t="s">
        <v>11</v>
      </c>
      <c r="D59">
        <v>3699107</v>
      </c>
      <c r="E59">
        <v>0</v>
      </c>
      <c r="F59">
        <v>6865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1475119696</v>
      </c>
      <c r="B60">
        <v>116</v>
      </c>
      <c r="C60" t="s">
        <v>11</v>
      </c>
      <c r="D60">
        <v>4125864</v>
      </c>
      <c r="E60">
        <v>0</v>
      </c>
      <c r="F60">
        <v>7119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1475119698</v>
      </c>
      <c r="B61">
        <v>118</v>
      </c>
      <c r="C61" t="s">
        <v>11</v>
      </c>
      <c r="D61">
        <v>2175390</v>
      </c>
      <c r="E61">
        <v>0</v>
      </c>
      <c r="F61">
        <v>5286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1475119700</v>
      </c>
      <c r="B62">
        <v>120</v>
      </c>
      <c r="C62" t="s">
        <v>11</v>
      </c>
      <c r="D62">
        <v>2697863</v>
      </c>
      <c r="E62">
        <v>0</v>
      </c>
      <c r="F62">
        <v>5691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1475119702</v>
      </c>
      <c r="B63">
        <v>122</v>
      </c>
      <c r="C63" t="s">
        <v>11</v>
      </c>
      <c r="D63">
        <v>4139962</v>
      </c>
      <c r="E63">
        <v>0</v>
      </c>
      <c r="F63">
        <v>7455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1475119704</v>
      </c>
      <c r="B64">
        <v>124</v>
      </c>
      <c r="C64" t="s">
        <v>11</v>
      </c>
      <c r="D64">
        <v>3962574</v>
      </c>
      <c r="E64">
        <v>0</v>
      </c>
      <c r="F64">
        <v>7259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1475119706</v>
      </c>
      <c r="B65">
        <v>126</v>
      </c>
      <c r="C65" t="s">
        <v>11</v>
      </c>
      <c r="D65">
        <v>1953373</v>
      </c>
      <c r="E65">
        <v>0</v>
      </c>
      <c r="F65">
        <v>5357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1475119708</v>
      </c>
      <c r="B66">
        <v>128</v>
      </c>
      <c r="C66" t="s">
        <v>11</v>
      </c>
      <c r="D66">
        <v>2065896</v>
      </c>
      <c r="E66">
        <v>0</v>
      </c>
      <c r="F66">
        <v>5415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1475119710</v>
      </c>
      <c r="B67">
        <v>130</v>
      </c>
      <c r="C67" t="s">
        <v>11</v>
      </c>
      <c r="D67">
        <v>4536637</v>
      </c>
      <c r="E67">
        <v>0</v>
      </c>
      <c r="F67">
        <v>7609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1475119712</v>
      </c>
      <c r="B68">
        <v>132</v>
      </c>
      <c r="C68" t="s">
        <v>11</v>
      </c>
      <c r="D68">
        <v>2367211</v>
      </c>
      <c r="E68">
        <v>0</v>
      </c>
      <c r="F68">
        <v>5057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1475119714</v>
      </c>
      <c r="B69">
        <v>134</v>
      </c>
      <c r="C69" t="s">
        <v>11</v>
      </c>
      <c r="D69">
        <v>3647371</v>
      </c>
      <c r="E69">
        <v>0</v>
      </c>
      <c r="F69">
        <v>6772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1475119716</v>
      </c>
      <c r="B70">
        <v>136</v>
      </c>
      <c r="C70" t="s">
        <v>11</v>
      </c>
      <c r="D70">
        <v>2276064</v>
      </c>
      <c r="E70">
        <v>0</v>
      </c>
      <c r="F70">
        <v>5442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1475119718</v>
      </c>
      <c r="B71">
        <v>138</v>
      </c>
      <c r="C71" t="s">
        <v>11</v>
      </c>
      <c r="D71">
        <v>1061632</v>
      </c>
      <c r="E71">
        <v>0</v>
      </c>
      <c r="F71">
        <v>3791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1475119720</v>
      </c>
      <c r="B72">
        <v>140</v>
      </c>
      <c r="C72" t="s">
        <v>11</v>
      </c>
      <c r="D72">
        <v>1615928</v>
      </c>
      <c r="E72">
        <v>0</v>
      </c>
      <c r="F72">
        <v>4629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1475119722</v>
      </c>
      <c r="B73">
        <v>142</v>
      </c>
      <c r="C73" t="s">
        <v>11</v>
      </c>
      <c r="D73">
        <v>3980417</v>
      </c>
      <c r="E73">
        <v>0</v>
      </c>
      <c r="F73">
        <v>7454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1475119724</v>
      </c>
      <c r="B74">
        <v>144</v>
      </c>
      <c r="C74" t="s">
        <v>11</v>
      </c>
      <c r="D74">
        <v>2716168</v>
      </c>
      <c r="E74">
        <v>0</v>
      </c>
      <c r="F74">
        <v>5867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1475119726</v>
      </c>
      <c r="B75">
        <v>146</v>
      </c>
      <c r="C75" t="s">
        <v>11</v>
      </c>
      <c r="D75">
        <v>2996882</v>
      </c>
      <c r="E75">
        <v>0</v>
      </c>
      <c r="F75">
        <v>6149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1475119728</v>
      </c>
      <c r="B76">
        <v>148</v>
      </c>
      <c r="C76" t="s">
        <v>11</v>
      </c>
      <c r="D76">
        <v>5579468</v>
      </c>
      <c r="E76">
        <v>0</v>
      </c>
      <c r="F76">
        <v>9457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1475119730</v>
      </c>
      <c r="B77">
        <v>150</v>
      </c>
      <c r="C77" t="s">
        <v>11</v>
      </c>
      <c r="D77">
        <v>5403827</v>
      </c>
      <c r="E77">
        <v>0</v>
      </c>
      <c r="F77">
        <v>8390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1475119732</v>
      </c>
      <c r="B78">
        <v>152</v>
      </c>
      <c r="C78" t="s">
        <v>11</v>
      </c>
      <c r="D78">
        <v>2523178</v>
      </c>
      <c r="E78">
        <v>0</v>
      </c>
      <c r="F78">
        <v>5635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1475119734</v>
      </c>
      <c r="B79">
        <v>154</v>
      </c>
      <c r="C79" t="s">
        <v>11</v>
      </c>
      <c r="D79">
        <v>3022095</v>
      </c>
      <c r="E79">
        <v>0</v>
      </c>
      <c r="F79">
        <v>6352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1475119736</v>
      </c>
      <c r="B80">
        <v>156</v>
      </c>
      <c r="C80" t="s">
        <v>11</v>
      </c>
      <c r="D80">
        <v>2532812</v>
      </c>
      <c r="E80">
        <v>0</v>
      </c>
      <c r="F80">
        <v>5780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1475119738</v>
      </c>
      <c r="B81">
        <v>158</v>
      </c>
      <c r="C81" t="s">
        <v>11</v>
      </c>
      <c r="D81">
        <v>2247653</v>
      </c>
      <c r="E81">
        <v>0</v>
      </c>
      <c r="F81">
        <v>5356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1475119740</v>
      </c>
      <c r="B82">
        <v>160</v>
      </c>
      <c r="C82" t="s">
        <v>11</v>
      </c>
      <c r="D82">
        <v>1453387</v>
      </c>
      <c r="E82">
        <v>0</v>
      </c>
      <c r="F82">
        <v>4479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1475119742</v>
      </c>
      <c r="B83">
        <v>162</v>
      </c>
      <c r="C83" t="s">
        <v>11</v>
      </c>
      <c r="D83">
        <v>1341178</v>
      </c>
      <c r="E83">
        <v>0</v>
      </c>
      <c r="F83">
        <v>4194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1475119744</v>
      </c>
      <c r="B84">
        <v>164</v>
      </c>
      <c r="C84" t="s">
        <v>11</v>
      </c>
      <c r="D84">
        <v>2754510</v>
      </c>
      <c r="E84">
        <v>0</v>
      </c>
      <c r="F84">
        <v>5393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1475119746</v>
      </c>
      <c r="B85">
        <v>166</v>
      </c>
      <c r="C85" t="s">
        <v>11</v>
      </c>
      <c r="D85">
        <v>3707753</v>
      </c>
      <c r="E85">
        <v>0</v>
      </c>
      <c r="F85">
        <v>6103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1475119748</v>
      </c>
      <c r="B86">
        <v>168</v>
      </c>
      <c r="C86" t="s">
        <v>11</v>
      </c>
      <c r="D86">
        <v>2800193</v>
      </c>
      <c r="E86">
        <v>0</v>
      </c>
      <c r="F86">
        <v>5800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1475119750</v>
      </c>
      <c r="B87">
        <v>170</v>
      </c>
      <c r="C87" t="s">
        <v>11</v>
      </c>
      <c r="D87">
        <v>1576572</v>
      </c>
      <c r="E87">
        <v>0</v>
      </c>
      <c r="F87">
        <v>4071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1475119752</v>
      </c>
      <c r="B88">
        <v>172</v>
      </c>
      <c r="C88" t="s">
        <v>11</v>
      </c>
      <c r="D88">
        <v>1831849</v>
      </c>
      <c r="E88">
        <v>0</v>
      </c>
      <c r="F88">
        <v>4285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1475119754</v>
      </c>
      <c r="B89">
        <v>174</v>
      </c>
      <c r="C89" t="s">
        <v>11</v>
      </c>
      <c r="D89">
        <v>2077182</v>
      </c>
      <c r="E89">
        <v>0</v>
      </c>
      <c r="F89">
        <v>4461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1475119756</v>
      </c>
      <c r="B90">
        <v>176</v>
      </c>
      <c r="C90" t="s">
        <v>11</v>
      </c>
      <c r="D90">
        <v>2666998</v>
      </c>
      <c r="E90">
        <v>0</v>
      </c>
      <c r="F90">
        <v>5841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1475119758</v>
      </c>
      <c r="B91">
        <v>178</v>
      </c>
      <c r="C91" t="s">
        <v>11</v>
      </c>
      <c r="D91">
        <v>2877096</v>
      </c>
      <c r="E91">
        <v>0</v>
      </c>
      <c r="F91">
        <v>6124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1475119760</v>
      </c>
      <c r="B92">
        <v>180</v>
      </c>
      <c r="C92" t="s">
        <v>11</v>
      </c>
      <c r="D92">
        <v>1639310</v>
      </c>
      <c r="E92">
        <v>0</v>
      </c>
      <c r="F92">
        <v>4314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1475119762</v>
      </c>
      <c r="B93">
        <v>182</v>
      </c>
      <c r="C93" t="s">
        <v>11</v>
      </c>
      <c r="D93">
        <v>2022313</v>
      </c>
      <c r="E93">
        <v>0</v>
      </c>
      <c r="F93">
        <v>4426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1475119764</v>
      </c>
      <c r="B94">
        <v>184</v>
      </c>
      <c r="C94" t="s">
        <v>11</v>
      </c>
      <c r="D94">
        <v>1589513</v>
      </c>
      <c r="E94">
        <v>0</v>
      </c>
      <c r="F94">
        <v>4674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1475119766</v>
      </c>
      <c r="B95">
        <v>186</v>
      </c>
      <c r="C95" t="s">
        <v>11</v>
      </c>
      <c r="D95">
        <v>1212628</v>
      </c>
      <c r="E95">
        <v>0</v>
      </c>
      <c r="F95">
        <v>4145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1475119768</v>
      </c>
      <c r="B96">
        <v>188</v>
      </c>
      <c r="C96" t="s">
        <v>11</v>
      </c>
      <c r="D96">
        <v>1819496</v>
      </c>
      <c r="E96">
        <v>0</v>
      </c>
      <c r="F96">
        <v>4774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1475119770</v>
      </c>
      <c r="B97">
        <v>190</v>
      </c>
      <c r="C97" t="s">
        <v>11</v>
      </c>
      <c r="D97">
        <v>2277833</v>
      </c>
      <c r="E97">
        <v>0</v>
      </c>
      <c r="F97">
        <v>5135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1475119772</v>
      </c>
      <c r="B98">
        <v>192</v>
      </c>
      <c r="C98" t="s">
        <v>11</v>
      </c>
      <c r="D98">
        <v>1228113</v>
      </c>
      <c r="E98">
        <v>0</v>
      </c>
      <c r="F98">
        <v>3667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1475119774</v>
      </c>
      <c r="B99">
        <v>194</v>
      </c>
      <c r="C99" t="s">
        <v>11</v>
      </c>
      <c r="D99">
        <v>1687270</v>
      </c>
      <c r="E99">
        <v>0</v>
      </c>
      <c r="F99">
        <v>4422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1475119776</v>
      </c>
      <c r="B100">
        <v>196</v>
      </c>
      <c r="C100" t="s">
        <v>11</v>
      </c>
      <c r="D100">
        <v>1952621</v>
      </c>
      <c r="E100">
        <v>0</v>
      </c>
      <c r="F100">
        <v>4567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1475119778</v>
      </c>
      <c r="B101">
        <v>198</v>
      </c>
      <c r="C101" t="s">
        <v>11</v>
      </c>
      <c r="D101">
        <v>1146892</v>
      </c>
      <c r="E101">
        <v>0</v>
      </c>
      <c r="F101">
        <v>3618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1475119780</v>
      </c>
      <c r="B102">
        <v>200</v>
      </c>
      <c r="C102" t="s">
        <v>11</v>
      </c>
      <c r="D102">
        <v>1812616</v>
      </c>
      <c r="E102">
        <v>0</v>
      </c>
      <c r="F102">
        <v>4784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1475119782</v>
      </c>
      <c r="B103">
        <v>202</v>
      </c>
      <c r="C103" t="s">
        <v>11</v>
      </c>
      <c r="D103">
        <v>1740800</v>
      </c>
      <c r="E103">
        <v>0</v>
      </c>
      <c r="F103">
        <v>4505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1475119784</v>
      </c>
      <c r="B104">
        <v>204</v>
      </c>
      <c r="C104" t="s">
        <v>11</v>
      </c>
      <c r="D104">
        <v>1662663</v>
      </c>
      <c r="E104">
        <v>0</v>
      </c>
      <c r="F104">
        <v>4199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1475119786</v>
      </c>
      <c r="B105">
        <v>206</v>
      </c>
      <c r="C105" t="s">
        <v>11</v>
      </c>
      <c r="D105">
        <v>1386823</v>
      </c>
      <c r="E105">
        <v>0</v>
      </c>
      <c r="F105">
        <v>4314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1475119788</v>
      </c>
      <c r="B106">
        <v>208</v>
      </c>
      <c r="C106" t="s">
        <v>11</v>
      </c>
      <c r="D106">
        <v>2072242</v>
      </c>
      <c r="E106">
        <v>0</v>
      </c>
      <c r="F106">
        <v>5151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1475119790</v>
      </c>
      <c r="B107">
        <v>210</v>
      </c>
      <c r="C107" t="s">
        <v>11</v>
      </c>
      <c r="D107">
        <v>1677587</v>
      </c>
      <c r="E107">
        <v>0</v>
      </c>
      <c r="F107">
        <v>4150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1475119792</v>
      </c>
      <c r="B108">
        <v>212</v>
      </c>
      <c r="C108" t="s">
        <v>11</v>
      </c>
      <c r="D108">
        <v>2128947</v>
      </c>
      <c r="E108">
        <v>0</v>
      </c>
      <c r="F108">
        <v>5011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1475119794</v>
      </c>
      <c r="B109">
        <v>214</v>
      </c>
      <c r="C109" t="s">
        <v>11</v>
      </c>
      <c r="D109">
        <v>1480457</v>
      </c>
      <c r="E109">
        <v>0</v>
      </c>
      <c r="F109">
        <v>3839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1475119796</v>
      </c>
      <c r="B110">
        <v>216</v>
      </c>
      <c r="C110" t="s">
        <v>11</v>
      </c>
      <c r="D110">
        <v>1040541</v>
      </c>
      <c r="E110">
        <v>0</v>
      </c>
      <c r="F110">
        <v>3524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1475119798</v>
      </c>
      <c r="B111">
        <v>218</v>
      </c>
      <c r="C111" t="s">
        <v>11</v>
      </c>
      <c r="D111">
        <v>1126246</v>
      </c>
      <c r="E111">
        <v>0</v>
      </c>
      <c r="F111">
        <v>3592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1475119800</v>
      </c>
      <c r="B112">
        <v>220</v>
      </c>
      <c r="C112" t="s">
        <v>11</v>
      </c>
      <c r="D112">
        <v>1448198</v>
      </c>
      <c r="E112">
        <v>0</v>
      </c>
      <c r="F112">
        <v>3971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1475119802</v>
      </c>
      <c r="B113">
        <v>222</v>
      </c>
      <c r="C113" t="s">
        <v>11</v>
      </c>
      <c r="D113">
        <v>1199812</v>
      </c>
      <c r="E113">
        <v>0</v>
      </c>
      <c r="F113">
        <v>3568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1475119804</v>
      </c>
      <c r="B114">
        <v>224</v>
      </c>
      <c r="C114" t="s">
        <v>11</v>
      </c>
      <c r="D114">
        <v>1565020</v>
      </c>
      <c r="E114">
        <v>0</v>
      </c>
      <c r="F114">
        <v>4087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1475119806</v>
      </c>
      <c r="B115">
        <v>226</v>
      </c>
      <c r="C115" t="s">
        <v>11</v>
      </c>
      <c r="D115">
        <v>1172935</v>
      </c>
      <c r="E115">
        <v>0</v>
      </c>
      <c r="F115">
        <v>3946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1475119808</v>
      </c>
      <c r="B116">
        <v>228</v>
      </c>
      <c r="C116" t="s">
        <v>11</v>
      </c>
      <c r="D116">
        <v>3834860</v>
      </c>
      <c r="E116">
        <v>0</v>
      </c>
      <c r="F116">
        <v>6670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1475119810</v>
      </c>
      <c r="B117">
        <v>230</v>
      </c>
      <c r="C117" t="s">
        <v>11</v>
      </c>
      <c r="D117">
        <v>2349852</v>
      </c>
      <c r="E117">
        <v>0</v>
      </c>
      <c r="F117">
        <v>4599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1475119812</v>
      </c>
      <c r="B118">
        <v>232</v>
      </c>
      <c r="C118" t="s">
        <v>11</v>
      </c>
      <c r="D118">
        <v>1127797</v>
      </c>
      <c r="E118">
        <v>0</v>
      </c>
      <c r="F118">
        <v>3445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1475119814</v>
      </c>
      <c r="B119">
        <v>234</v>
      </c>
      <c r="C119" t="s">
        <v>11</v>
      </c>
      <c r="D119">
        <v>1248176</v>
      </c>
      <c r="E119">
        <v>0</v>
      </c>
      <c r="F119">
        <v>3317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1475119816</v>
      </c>
      <c r="B120">
        <v>236</v>
      </c>
      <c r="C120" t="s">
        <v>11</v>
      </c>
      <c r="D120">
        <v>1856412</v>
      </c>
      <c r="E120">
        <v>0</v>
      </c>
      <c r="F120">
        <v>4190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1475119818</v>
      </c>
      <c r="B121">
        <v>238</v>
      </c>
      <c r="C121" t="s">
        <v>11</v>
      </c>
      <c r="D121">
        <v>2096771</v>
      </c>
      <c r="E121">
        <v>0</v>
      </c>
      <c r="F121">
        <v>4358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1475119820</v>
      </c>
      <c r="B122">
        <v>240</v>
      </c>
      <c r="C122" t="s">
        <v>11</v>
      </c>
      <c r="D122">
        <v>3148574</v>
      </c>
      <c r="E122">
        <v>0</v>
      </c>
      <c r="F122">
        <v>5196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1475119822</v>
      </c>
      <c r="B123">
        <v>242</v>
      </c>
      <c r="C123" t="s">
        <v>11</v>
      </c>
      <c r="D123">
        <v>1679794</v>
      </c>
      <c r="E123">
        <v>0</v>
      </c>
      <c r="F123">
        <v>4011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1475119824</v>
      </c>
      <c r="B124">
        <v>244</v>
      </c>
      <c r="C124" t="s">
        <v>11</v>
      </c>
      <c r="D124">
        <v>1089708</v>
      </c>
      <c r="E124">
        <v>0</v>
      </c>
      <c r="F124">
        <v>3465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1475119826</v>
      </c>
      <c r="B125">
        <v>246</v>
      </c>
      <c r="C125" t="s">
        <v>11</v>
      </c>
      <c r="D125">
        <v>851671</v>
      </c>
      <c r="E125">
        <v>0</v>
      </c>
      <c r="F125">
        <v>3018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1475119828</v>
      </c>
      <c r="B126">
        <v>248</v>
      </c>
      <c r="C126" t="s">
        <v>11</v>
      </c>
      <c r="D126">
        <v>1375231</v>
      </c>
      <c r="E126">
        <v>0</v>
      </c>
      <c r="F126">
        <v>3792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1475119830</v>
      </c>
      <c r="B127">
        <v>250</v>
      </c>
      <c r="C127" t="s">
        <v>11</v>
      </c>
      <c r="D127">
        <v>3304497</v>
      </c>
      <c r="E127">
        <v>0</v>
      </c>
      <c r="F127">
        <v>6032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1475119832</v>
      </c>
      <c r="B128">
        <v>252</v>
      </c>
      <c r="C128" t="s">
        <v>11</v>
      </c>
      <c r="D128">
        <v>2893990</v>
      </c>
      <c r="E128">
        <v>0</v>
      </c>
      <c r="F128">
        <v>5798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1475119834</v>
      </c>
      <c r="B129">
        <v>254</v>
      </c>
      <c r="C129" t="s">
        <v>11</v>
      </c>
      <c r="D129">
        <v>1857108</v>
      </c>
      <c r="E129">
        <v>0</v>
      </c>
      <c r="F129">
        <v>4763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1475119836</v>
      </c>
      <c r="B130">
        <v>256</v>
      </c>
      <c r="C130" t="s">
        <v>11</v>
      </c>
      <c r="D130">
        <v>2184169</v>
      </c>
      <c r="E130">
        <v>0</v>
      </c>
      <c r="F130">
        <v>5275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1475119838</v>
      </c>
      <c r="B131">
        <v>258</v>
      </c>
      <c r="C131" t="s">
        <v>11</v>
      </c>
      <c r="D131">
        <v>1840263</v>
      </c>
      <c r="E131">
        <v>0</v>
      </c>
      <c r="F131">
        <v>4505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1475119840</v>
      </c>
      <c r="B132">
        <v>260</v>
      </c>
      <c r="C132" t="s">
        <v>11</v>
      </c>
      <c r="D132">
        <v>1915601</v>
      </c>
      <c r="E132">
        <v>0</v>
      </c>
      <c r="F132">
        <v>5069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1475119842</v>
      </c>
      <c r="B133">
        <v>262</v>
      </c>
      <c r="C133" t="s">
        <v>11</v>
      </c>
      <c r="D133">
        <v>1648614</v>
      </c>
      <c r="E133">
        <v>0</v>
      </c>
      <c r="F133">
        <v>4036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1475119844</v>
      </c>
      <c r="B134">
        <v>264</v>
      </c>
      <c r="C134" t="s">
        <v>11</v>
      </c>
      <c r="D134">
        <v>2380921</v>
      </c>
      <c r="E134">
        <v>0</v>
      </c>
      <c r="F134">
        <v>4795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1475119846</v>
      </c>
      <c r="B135">
        <v>266</v>
      </c>
      <c r="C135" t="s">
        <v>11</v>
      </c>
      <c r="D135">
        <v>1788558</v>
      </c>
      <c r="E135">
        <v>0</v>
      </c>
      <c r="F135">
        <v>4565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1475119848</v>
      </c>
      <c r="B136">
        <v>268</v>
      </c>
      <c r="C136" t="s">
        <v>11</v>
      </c>
      <c r="D136">
        <v>1504914</v>
      </c>
      <c r="E136">
        <v>0</v>
      </c>
      <c r="F136">
        <v>4307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1475119850</v>
      </c>
      <c r="B137">
        <v>270</v>
      </c>
      <c r="C137" t="s">
        <v>11</v>
      </c>
      <c r="D137">
        <v>1504861</v>
      </c>
      <c r="E137">
        <v>0</v>
      </c>
      <c r="F137">
        <v>4362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1475119852</v>
      </c>
      <c r="B138">
        <v>272</v>
      </c>
      <c r="C138" t="s">
        <v>11</v>
      </c>
      <c r="D138">
        <v>3430504</v>
      </c>
      <c r="E138">
        <v>0</v>
      </c>
      <c r="F138">
        <v>6153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1475119854</v>
      </c>
      <c r="B139">
        <v>274</v>
      </c>
      <c r="C139" t="s">
        <v>11</v>
      </c>
      <c r="D139">
        <v>2093726</v>
      </c>
      <c r="E139">
        <v>0</v>
      </c>
      <c r="F139">
        <v>4411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1475119856</v>
      </c>
      <c r="B140">
        <v>276</v>
      </c>
      <c r="C140" t="s">
        <v>11</v>
      </c>
      <c r="D140">
        <v>852109</v>
      </c>
      <c r="E140">
        <v>0</v>
      </c>
      <c r="F140">
        <v>3014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1475119858</v>
      </c>
      <c r="B141">
        <v>278</v>
      </c>
      <c r="C141" t="s">
        <v>11</v>
      </c>
      <c r="D141">
        <v>2392444</v>
      </c>
      <c r="E141">
        <v>0</v>
      </c>
      <c r="F141">
        <v>4730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1475119860</v>
      </c>
      <c r="B142">
        <v>280</v>
      </c>
      <c r="C142" t="s">
        <v>11</v>
      </c>
      <c r="D142">
        <v>2995896</v>
      </c>
      <c r="E142">
        <v>0</v>
      </c>
      <c r="F142">
        <v>5632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1475119862</v>
      </c>
      <c r="B143">
        <v>282</v>
      </c>
      <c r="C143" t="s">
        <v>11</v>
      </c>
      <c r="D143">
        <v>4206573</v>
      </c>
      <c r="E143">
        <v>0</v>
      </c>
      <c r="F143">
        <v>6527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1475119864</v>
      </c>
      <c r="B144">
        <v>284</v>
      </c>
      <c r="C144" t="s">
        <v>11</v>
      </c>
      <c r="D144">
        <v>3504158</v>
      </c>
      <c r="E144">
        <v>0</v>
      </c>
      <c r="F144">
        <v>6154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1475119866</v>
      </c>
      <c r="B145">
        <v>286</v>
      </c>
      <c r="C145" t="s">
        <v>11</v>
      </c>
      <c r="D145">
        <v>3135674</v>
      </c>
      <c r="E145">
        <v>0</v>
      </c>
      <c r="F145">
        <v>5842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1475119868</v>
      </c>
      <c r="B146">
        <v>288</v>
      </c>
      <c r="C146" t="s">
        <v>11</v>
      </c>
      <c r="D146">
        <v>3659289</v>
      </c>
      <c r="E146">
        <v>0</v>
      </c>
      <c r="F146">
        <v>6548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1475119870</v>
      </c>
      <c r="B147">
        <v>290</v>
      </c>
      <c r="C147" t="s">
        <v>11</v>
      </c>
      <c r="D147">
        <v>2051604</v>
      </c>
      <c r="E147">
        <v>0</v>
      </c>
      <c r="F147">
        <v>4723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1475119872</v>
      </c>
      <c r="B148">
        <v>292</v>
      </c>
      <c r="C148" t="s">
        <v>11</v>
      </c>
      <c r="D148">
        <v>3102033</v>
      </c>
      <c r="E148">
        <v>0</v>
      </c>
      <c r="F148">
        <v>5257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1475119874</v>
      </c>
      <c r="B149">
        <v>294</v>
      </c>
      <c r="C149" t="s">
        <v>11</v>
      </c>
      <c r="D149">
        <v>1968411</v>
      </c>
      <c r="E149">
        <v>0</v>
      </c>
      <c r="F149">
        <v>4437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1475119876</v>
      </c>
      <c r="B150">
        <v>296</v>
      </c>
      <c r="C150" t="s">
        <v>11</v>
      </c>
      <c r="D150">
        <v>2180571</v>
      </c>
      <c r="E150">
        <v>0</v>
      </c>
      <c r="F150">
        <v>4820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1475119878</v>
      </c>
      <c r="B151">
        <v>298</v>
      </c>
      <c r="C151" t="s">
        <v>11</v>
      </c>
      <c r="D151">
        <v>1502414</v>
      </c>
      <c r="E151">
        <v>0</v>
      </c>
      <c r="F151">
        <v>4285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1475119880</v>
      </c>
      <c r="B152">
        <v>300</v>
      </c>
      <c r="C152" t="s">
        <v>11</v>
      </c>
      <c r="D152">
        <v>3171813</v>
      </c>
      <c r="E152">
        <v>0</v>
      </c>
      <c r="F152">
        <v>5665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1475119882</v>
      </c>
      <c r="B153">
        <v>302</v>
      </c>
      <c r="C153" t="s">
        <v>11</v>
      </c>
      <c r="D153">
        <v>4588144</v>
      </c>
      <c r="E153">
        <v>0</v>
      </c>
      <c r="F153">
        <v>6886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1475119884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1475119886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1475119888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1475119890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1475119892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1475119894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1475119896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1475119898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1475119900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1475119902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1475119904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1475119906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1475119908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1475119910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1475120072</v>
      </c>
      <c r="B3">
        <v>2</v>
      </c>
      <c r="C3" t="s">
        <v>11</v>
      </c>
      <c r="D3">
        <v>1160014</v>
      </c>
      <c r="E3">
        <v>0</v>
      </c>
      <c r="F3">
        <v>3665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1475120074</v>
      </c>
      <c r="B4">
        <v>4</v>
      </c>
      <c r="C4" t="s">
        <v>11</v>
      </c>
      <c r="D4">
        <v>1826418</v>
      </c>
      <c r="E4">
        <v>0</v>
      </c>
      <c r="F4">
        <v>5275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1475120076</v>
      </c>
      <c r="B5">
        <v>6</v>
      </c>
      <c r="C5" t="s">
        <v>11</v>
      </c>
      <c r="D5">
        <v>2242037</v>
      </c>
      <c r="E5">
        <v>0</v>
      </c>
      <c r="F5">
        <v>5519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1475120078</v>
      </c>
      <c r="B6">
        <v>8</v>
      </c>
      <c r="C6" t="s">
        <v>11</v>
      </c>
      <c r="D6">
        <v>2913437</v>
      </c>
      <c r="E6">
        <v>0</v>
      </c>
      <c r="F6">
        <v>5833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1475120080</v>
      </c>
      <c r="B7">
        <v>10</v>
      </c>
      <c r="C7" t="s">
        <v>11</v>
      </c>
      <c r="D7">
        <v>809181</v>
      </c>
      <c r="E7">
        <v>0</v>
      </c>
      <c r="F7">
        <v>3517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1475120082</v>
      </c>
      <c r="B8">
        <v>12</v>
      </c>
      <c r="C8" t="s">
        <v>11</v>
      </c>
      <c r="D8">
        <v>838335</v>
      </c>
      <c r="E8">
        <v>0</v>
      </c>
      <c r="F8">
        <v>3576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1475120084</v>
      </c>
      <c r="B9">
        <v>14</v>
      </c>
      <c r="C9" t="s">
        <v>11</v>
      </c>
      <c r="D9">
        <v>3393745</v>
      </c>
      <c r="E9">
        <v>0</v>
      </c>
      <c r="F9">
        <v>6135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1475120086</v>
      </c>
      <c r="B10">
        <v>16</v>
      </c>
      <c r="C10" t="s">
        <v>11</v>
      </c>
      <c r="D10">
        <v>1508460</v>
      </c>
      <c r="E10">
        <v>0</v>
      </c>
      <c r="F10">
        <v>4427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1475120088</v>
      </c>
      <c r="B11">
        <v>18</v>
      </c>
      <c r="C11" t="s">
        <v>11</v>
      </c>
      <c r="D11">
        <v>3488685</v>
      </c>
      <c r="E11">
        <v>0</v>
      </c>
      <c r="F11">
        <v>6754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1475120090</v>
      </c>
      <c r="B12">
        <v>20</v>
      </c>
      <c r="C12" t="s">
        <v>11</v>
      </c>
      <c r="D12">
        <v>1543121</v>
      </c>
      <c r="E12">
        <v>0</v>
      </c>
      <c r="F12">
        <v>4812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1475120092</v>
      </c>
      <c r="B13">
        <v>22</v>
      </c>
      <c r="C13" t="s">
        <v>11</v>
      </c>
      <c r="D13">
        <v>1964426</v>
      </c>
      <c r="E13">
        <v>0</v>
      </c>
      <c r="F13">
        <v>5245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1475120094</v>
      </c>
      <c r="B14">
        <v>24</v>
      </c>
      <c r="C14" t="s">
        <v>11</v>
      </c>
      <c r="D14">
        <v>3279850</v>
      </c>
      <c r="E14">
        <v>0</v>
      </c>
      <c r="F14">
        <v>6615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1475120096</v>
      </c>
      <c r="B15">
        <v>26</v>
      </c>
      <c r="C15" t="s">
        <v>11</v>
      </c>
      <c r="D15">
        <v>3032483</v>
      </c>
      <c r="E15">
        <v>0</v>
      </c>
      <c r="F15">
        <v>6569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1475120098</v>
      </c>
      <c r="B16">
        <v>28</v>
      </c>
      <c r="C16" t="s">
        <v>11</v>
      </c>
      <c r="D16">
        <v>3319962</v>
      </c>
      <c r="E16">
        <v>0</v>
      </c>
      <c r="F16">
        <v>6806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1475120100</v>
      </c>
      <c r="B17">
        <v>30</v>
      </c>
      <c r="C17" t="s">
        <v>11</v>
      </c>
      <c r="D17">
        <v>4132172</v>
      </c>
      <c r="E17">
        <v>0</v>
      </c>
      <c r="F17">
        <v>7740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1475120102</v>
      </c>
      <c r="B18">
        <v>32</v>
      </c>
      <c r="C18" t="s">
        <v>11</v>
      </c>
      <c r="D18">
        <v>3728456</v>
      </c>
      <c r="E18">
        <v>0</v>
      </c>
      <c r="F18">
        <v>7528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1475120104</v>
      </c>
      <c r="B19">
        <v>34</v>
      </c>
      <c r="C19" t="s">
        <v>11</v>
      </c>
      <c r="D19">
        <v>3320720</v>
      </c>
      <c r="E19">
        <v>0</v>
      </c>
      <c r="F19">
        <v>6348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1475120106</v>
      </c>
      <c r="B20">
        <v>36</v>
      </c>
      <c r="C20" t="s">
        <v>11</v>
      </c>
      <c r="D20">
        <v>2985034</v>
      </c>
      <c r="E20">
        <v>0</v>
      </c>
      <c r="F20">
        <v>6376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1475120108</v>
      </c>
      <c r="B21">
        <v>38</v>
      </c>
      <c r="C21" t="s">
        <v>11</v>
      </c>
      <c r="D21">
        <v>3497352</v>
      </c>
      <c r="E21">
        <v>0</v>
      </c>
      <c r="F21">
        <v>6762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1475120110</v>
      </c>
      <c r="B22">
        <v>40</v>
      </c>
      <c r="C22" t="s">
        <v>11</v>
      </c>
      <c r="D22">
        <v>3333122</v>
      </c>
      <c r="E22">
        <v>0</v>
      </c>
      <c r="F22">
        <v>6852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1475120112</v>
      </c>
      <c r="B23">
        <v>42</v>
      </c>
      <c r="C23" t="s">
        <v>11</v>
      </c>
      <c r="D23">
        <v>2326829</v>
      </c>
      <c r="E23">
        <v>0</v>
      </c>
      <c r="F23">
        <v>5207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1475120114</v>
      </c>
      <c r="B24">
        <v>44</v>
      </c>
      <c r="C24" t="s">
        <v>11</v>
      </c>
      <c r="D24">
        <v>3119065</v>
      </c>
      <c r="E24">
        <v>0</v>
      </c>
      <c r="F24">
        <v>6557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1475120116</v>
      </c>
      <c r="B25">
        <v>46</v>
      </c>
      <c r="C25" t="s">
        <v>11</v>
      </c>
      <c r="D25">
        <v>3832400</v>
      </c>
      <c r="E25">
        <v>0</v>
      </c>
      <c r="F25">
        <v>7085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1475120118</v>
      </c>
      <c r="B26">
        <v>48</v>
      </c>
      <c r="C26" t="s">
        <v>11</v>
      </c>
      <c r="D26">
        <v>1783585</v>
      </c>
      <c r="E26">
        <v>0</v>
      </c>
      <c r="F26">
        <v>4506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1475120120</v>
      </c>
      <c r="B27">
        <v>50</v>
      </c>
      <c r="C27" t="s">
        <v>11</v>
      </c>
      <c r="D27">
        <v>2328903</v>
      </c>
      <c r="E27">
        <v>0</v>
      </c>
      <c r="F27">
        <v>5186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1475120122</v>
      </c>
      <c r="B28">
        <v>52</v>
      </c>
      <c r="C28" t="s">
        <v>11</v>
      </c>
      <c r="D28">
        <v>2361628</v>
      </c>
      <c r="E28">
        <v>0</v>
      </c>
      <c r="F28">
        <v>5403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1475120124</v>
      </c>
      <c r="B29">
        <v>54</v>
      </c>
      <c r="C29" t="s">
        <v>11</v>
      </c>
      <c r="D29">
        <v>1810538</v>
      </c>
      <c r="E29">
        <v>0</v>
      </c>
      <c r="F29">
        <v>4477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1475120126</v>
      </c>
      <c r="B30">
        <v>56</v>
      </c>
      <c r="C30" t="s">
        <v>11</v>
      </c>
      <c r="D30">
        <v>1896615</v>
      </c>
      <c r="E30">
        <v>0</v>
      </c>
      <c r="F30">
        <v>4987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1475120128</v>
      </c>
      <c r="B31">
        <v>58</v>
      </c>
      <c r="C31" t="s">
        <v>11</v>
      </c>
      <c r="D31">
        <v>2734831</v>
      </c>
      <c r="E31">
        <v>0</v>
      </c>
      <c r="F31">
        <v>5961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1475120130</v>
      </c>
      <c r="B32">
        <v>60</v>
      </c>
      <c r="C32" t="s">
        <v>11</v>
      </c>
      <c r="D32">
        <v>853330</v>
      </c>
      <c r="E32">
        <v>0</v>
      </c>
      <c r="F32">
        <v>3863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1475120132</v>
      </c>
      <c r="B33">
        <v>62</v>
      </c>
      <c r="C33" t="s">
        <v>11</v>
      </c>
      <c r="D33">
        <v>1005017</v>
      </c>
      <c r="E33">
        <v>0</v>
      </c>
      <c r="F33">
        <v>4036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1475120134</v>
      </c>
      <c r="B34">
        <v>64</v>
      </c>
      <c r="C34" t="s">
        <v>11</v>
      </c>
      <c r="D34">
        <v>1007083</v>
      </c>
      <c r="E34">
        <v>0</v>
      </c>
      <c r="F34">
        <v>3944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1475120136</v>
      </c>
      <c r="B35">
        <v>66</v>
      </c>
      <c r="C35" t="s">
        <v>11</v>
      </c>
      <c r="D35">
        <v>1982405</v>
      </c>
      <c r="E35">
        <v>0</v>
      </c>
      <c r="F35">
        <v>4905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1475120138</v>
      </c>
      <c r="B36">
        <v>68</v>
      </c>
      <c r="C36" t="s">
        <v>11</v>
      </c>
      <c r="D36">
        <v>4436174</v>
      </c>
      <c r="E36">
        <v>0</v>
      </c>
      <c r="F36">
        <v>6896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1475120140</v>
      </c>
      <c r="B37">
        <v>70</v>
      </c>
      <c r="C37" t="s">
        <v>11</v>
      </c>
      <c r="D37">
        <v>1919427</v>
      </c>
      <c r="E37">
        <v>0</v>
      </c>
      <c r="F37">
        <v>5083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1475120142</v>
      </c>
      <c r="B38">
        <v>72</v>
      </c>
      <c r="C38" t="s">
        <v>11</v>
      </c>
      <c r="D38">
        <v>1128187</v>
      </c>
      <c r="E38">
        <v>0</v>
      </c>
      <c r="F38">
        <v>3781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1475120144</v>
      </c>
      <c r="B39">
        <v>74</v>
      </c>
      <c r="C39" t="s">
        <v>11</v>
      </c>
      <c r="D39">
        <v>1854472</v>
      </c>
      <c r="E39">
        <v>0</v>
      </c>
      <c r="F39">
        <v>4411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1475120146</v>
      </c>
      <c r="B40">
        <v>76</v>
      </c>
      <c r="C40" t="s">
        <v>11</v>
      </c>
      <c r="D40">
        <v>4218485</v>
      </c>
      <c r="E40">
        <v>0</v>
      </c>
      <c r="F40">
        <v>6918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1475120148</v>
      </c>
      <c r="B41">
        <v>78</v>
      </c>
      <c r="C41" t="s">
        <v>11</v>
      </c>
      <c r="D41">
        <v>3508033</v>
      </c>
      <c r="E41">
        <v>0</v>
      </c>
      <c r="F41">
        <v>6354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1475120150</v>
      </c>
      <c r="B42">
        <v>80</v>
      </c>
      <c r="C42" t="s">
        <v>11</v>
      </c>
      <c r="D42">
        <v>1491192</v>
      </c>
      <c r="E42">
        <v>0</v>
      </c>
      <c r="F42">
        <v>4605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1475120152</v>
      </c>
      <c r="B43">
        <v>82</v>
      </c>
      <c r="C43" t="s">
        <v>11</v>
      </c>
      <c r="D43">
        <v>2924464</v>
      </c>
      <c r="E43">
        <v>0</v>
      </c>
      <c r="F43">
        <v>5951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1475120154</v>
      </c>
      <c r="B44">
        <v>84</v>
      </c>
      <c r="C44" t="s">
        <v>11</v>
      </c>
      <c r="D44">
        <v>3872572</v>
      </c>
      <c r="E44">
        <v>0</v>
      </c>
      <c r="F44">
        <v>7093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1475120156</v>
      </c>
      <c r="B45">
        <v>86</v>
      </c>
      <c r="C45" t="s">
        <v>11</v>
      </c>
      <c r="D45">
        <v>2374278</v>
      </c>
      <c r="E45">
        <v>0</v>
      </c>
      <c r="F45">
        <v>5267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1475120158</v>
      </c>
      <c r="B46">
        <v>88</v>
      </c>
      <c r="C46" t="s">
        <v>11</v>
      </c>
      <c r="D46">
        <v>3654368</v>
      </c>
      <c r="E46">
        <v>0</v>
      </c>
      <c r="F46">
        <v>6651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1475120160</v>
      </c>
      <c r="B47">
        <v>90</v>
      </c>
      <c r="C47" t="s">
        <v>11</v>
      </c>
      <c r="D47">
        <v>2935351</v>
      </c>
      <c r="E47">
        <v>0</v>
      </c>
      <c r="F47">
        <v>6311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1475120162</v>
      </c>
      <c r="B48">
        <v>92</v>
      </c>
      <c r="C48" t="s">
        <v>11</v>
      </c>
      <c r="D48">
        <v>2823778</v>
      </c>
      <c r="E48">
        <v>0</v>
      </c>
      <c r="F48">
        <v>6528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1475120164</v>
      </c>
      <c r="B49">
        <v>94</v>
      </c>
      <c r="C49" t="s">
        <v>11</v>
      </c>
      <c r="D49">
        <v>1643237</v>
      </c>
      <c r="E49">
        <v>0</v>
      </c>
      <c r="F49">
        <v>4484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1475120166</v>
      </c>
      <c r="B50">
        <v>96</v>
      </c>
      <c r="C50" t="s">
        <v>11</v>
      </c>
      <c r="D50">
        <v>1623971</v>
      </c>
      <c r="E50">
        <v>0</v>
      </c>
      <c r="F50">
        <v>4879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1475120168</v>
      </c>
      <c r="B51">
        <v>98</v>
      </c>
      <c r="C51" t="s">
        <v>11</v>
      </c>
      <c r="D51">
        <v>4669116</v>
      </c>
      <c r="E51">
        <v>0</v>
      </c>
      <c r="F51">
        <v>7797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1475120170</v>
      </c>
      <c r="B52">
        <v>100</v>
      </c>
      <c r="C52" t="s">
        <v>11</v>
      </c>
      <c r="D52">
        <v>1327401</v>
      </c>
      <c r="E52">
        <v>0</v>
      </c>
      <c r="F52">
        <v>4234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1475120172</v>
      </c>
      <c r="B53">
        <v>102</v>
      </c>
      <c r="C53" t="s">
        <v>11</v>
      </c>
      <c r="D53">
        <v>742793</v>
      </c>
      <c r="E53">
        <v>0</v>
      </c>
      <c r="F53">
        <v>3460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1475120174</v>
      </c>
      <c r="B54">
        <v>104</v>
      </c>
      <c r="C54" t="s">
        <v>11</v>
      </c>
      <c r="D54">
        <v>1129728</v>
      </c>
      <c r="E54">
        <v>0</v>
      </c>
      <c r="F54">
        <v>3759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1475120176</v>
      </c>
      <c r="B55">
        <v>106</v>
      </c>
      <c r="C55" t="s">
        <v>11</v>
      </c>
      <c r="D55">
        <v>1292074</v>
      </c>
      <c r="E55">
        <v>0</v>
      </c>
      <c r="F55">
        <v>4436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1475120178</v>
      </c>
      <c r="B56">
        <v>108</v>
      </c>
      <c r="C56" t="s">
        <v>11</v>
      </c>
      <c r="D56">
        <v>1866397</v>
      </c>
      <c r="E56">
        <v>0</v>
      </c>
      <c r="F56">
        <v>5411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1475120180</v>
      </c>
      <c r="B57">
        <v>110</v>
      </c>
      <c r="C57" t="s">
        <v>11</v>
      </c>
      <c r="D57">
        <v>4777787</v>
      </c>
      <c r="E57">
        <v>0</v>
      </c>
      <c r="F57">
        <v>8246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1475120182</v>
      </c>
      <c r="B58">
        <v>112</v>
      </c>
      <c r="C58" t="s">
        <v>11</v>
      </c>
      <c r="D58">
        <v>2857912</v>
      </c>
      <c r="E58">
        <v>0</v>
      </c>
      <c r="F58">
        <v>5803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1475120184</v>
      </c>
      <c r="B59">
        <v>114</v>
      </c>
      <c r="C59" t="s">
        <v>11</v>
      </c>
      <c r="D59">
        <v>4003710</v>
      </c>
      <c r="E59">
        <v>0</v>
      </c>
      <c r="F59">
        <v>7109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1475120186</v>
      </c>
      <c r="B60">
        <v>116</v>
      </c>
      <c r="C60" t="s">
        <v>11</v>
      </c>
      <c r="D60">
        <v>3525141</v>
      </c>
      <c r="E60">
        <v>0</v>
      </c>
      <c r="F60">
        <v>6640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1475120188</v>
      </c>
      <c r="B61">
        <v>118</v>
      </c>
      <c r="C61" t="s">
        <v>11</v>
      </c>
      <c r="D61">
        <v>2093638</v>
      </c>
      <c r="E61">
        <v>0</v>
      </c>
      <c r="F61">
        <v>5141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1475120190</v>
      </c>
      <c r="B62">
        <v>120</v>
      </c>
      <c r="C62" t="s">
        <v>11</v>
      </c>
      <c r="D62">
        <v>3002809</v>
      </c>
      <c r="E62">
        <v>0</v>
      </c>
      <c r="F62">
        <v>6126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1475120192</v>
      </c>
      <c r="B63">
        <v>122</v>
      </c>
      <c r="C63" t="s">
        <v>11</v>
      </c>
      <c r="D63">
        <v>4048086</v>
      </c>
      <c r="E63">
        <v>0</v>
      </c>
      <c r="F63">
        <v>7217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1475120194</v>
      </c>
      <c r="B64">
        <v>124</v>
      </c>
      <c r="C64" t="s">
        <v>11</v>
      </c>
      <c r="D64">
        <v>3862965</v>
      </c>
      <c r="E64">
        <v>0</v>
      </c>
      <c r="F64">
        <v>7250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1475120196</v>
      </c>
      <c r="B65">
        <v>126</v>
      </c>
      <c r="C65" t="s">
        <v>11</v>
      </c>
      <c r="D65">
        <v>1805593</v>
      </c>
      <c r="E65">
        <v>0</v>
      </c>
      <c r="F65">
        <v>5095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1475120198</v>
      </c>
      <c r="B66">
        <v>128</v>
      </c>
      <c r="C66" t="s">
        <v>11</v>
      </c>
      <c r="D66">
        <v>2246115</v>
      </c>
      <c r="E66">
        <v>0</v>
      </c>
      <c r="F66">
        <v>5656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1475120200</v>
      </c>
      <c r="B67">
        <v>130</v>
      </c>
      <c r="C67" t="s">
        <v>11</v>
      </c>
      <c r="D67">
        <v>4809394</v>
      </c>
      <c r="E67">
        <v>0</v>
      </c>
      <c r="F67">
        <v>7802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1475120202</v>
      </c>
      <c r="B68">
        <v>132</v>
      </c>
      <c r="C68" t="s">
        <v>11</v>
      </c>
      <c r="D68">
        <v>2087715</v>
      </c>
      <c r="E68">
        <v>0</v>
      </c>
      <c r="F68">
        <v>4725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1475120204</v>
      </c>
      <c r="B69">
        <v>134</v>
      </c>
      <c r="C69" t="s">
        <v>11</v>
      </c>
      <c r="D69">
        <v>3560115</v>
      </c>
      <c r="E69">
        <v>0</v>
      </c>
      <c r="F69">
        <v>6691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1475120206</v>
      </c>
      <c r="B70">
        <v>136</v>
      </c>
      <c r="C70" t="s">
        <v>11</v>
      </c>
      <c r="D70">
        <v>2034073</v>
      </c>
      <c r="E70">
        <v>0</v>
      </c>
      <c r="F70">
        <v>5077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1475120208</v>
      </c>
      <c r="B71">
        <v>138</v>
      </c>
      <c r="C71" t="s">
        <v>11</v>
      </c>
      <c r="D71">
        <v>1314969</v>
      </c>
      <c r="E71">
        <v>0</v>
      </c>
      <c r="F71">
        <v>4208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1475120210</v>
      </c>
      <c r="B72">
        <v>140</v>
      </c>
      <c r="C72" t="s">
        <v>11</v>
      </c>
      <c r="D72">
        <v>1579904</v>
      </c>
      <c r="E72">
        <v>0</v>
      </c>
      <c r="F72">
        <v>4638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1475120212</v>
      </c>
      <c r="B73">
        <v>142</v>
      </c>
      <c r="C73" t="s">
        <v>11</v>
      </c>
      <c r="D73">
        <v>3955575</v>
      </c>
      <c r="E73">
        <v>0</v>
      </c>
      <c r="F73">
        <v>7348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1475120214</v>
      </c>
      <c r="B74">
        <v>144</v>
      </c>
      <c r="C74" t="s">
        <v>11</v>
      </c>
      <c r="D74">
        <v>3003703</v>
      </c>
      <c r="E74">
        <v>0</v>
      </c>
      <c r="F74">
        <v>6057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1475120216</v>
      </c>
      <c r="B75">
        <v>146</v>
      </c>
      <c r="C75" t="s">
        <v>11</v>
      </c>
      <c r="D75">
        <v>3188552</v>
      </c>
      <c r="E75">
        <v>0</v>
      </c>
      <c r="F75">
        <v>6610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1475120218</v>
      </c>
      <c r="B76">
        <v>148</v>
      </c>
      <c r="C76" t="s">
        <v>11</v>
      </c>
      <c r="D76">
        <v>5717477</v>
      </c>
      <c r="E76">
        <v>0</v>
      </c>
      <c r="F76">
        <v>9281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1475120220</v>
      </c>
      <c r="B77">
        <v>150</v>
      </c>
      <c r="C77" t="s">
        <v>11</v>
      </c>
      <c r="D77">
        <v>4950167</v>
      </c>
      <c r="E77">
        <v>0</v>
      </c>
      <c r="F77">
        <v>8086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1475120222</v>
      </c>
      <c r="B78">
        <v>152</v>
      </c>
      <c r="C78" t="s">
        <v>11</v>
      </c>
      <c r="D78">
        <v>2465389</v>
      </c>
      <c r="E78">
        <v>0</v>
      </c>
      <c r="F78">
        <v>5667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1475120224</v>
      </c>
      <c r="B79">
        <v>154</v>
      </c>
      <c r="C79" t="s">
        <v>11</v>
      </c>
      <c r="D79">
        <v>3325604</v>
      </c>
      <c r="E79">
        <v>0</v>
      </c>
      <c r="F79">
        <v>6807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1475120226</v>
      </c>
      <c r="B80">
        <v>156</v>
      </c>
      <c r="C80" t="s">
        <v>11</v>
      </c>
      <c r="D80">
        <v>2749737</v>
      </c>
      <c r="E80">
        <v>0</v>
      </c>
      <c r="F80">
        <v>5889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1475120228</v>
      </c>
      <c r="B81">
        <v>158</v>
      </c>
      <c r="C81" t="s">
        <v>11</v>
      </c>
      <c r="D81">
        <v>1642957</v>
      </c>
      <c r="E81">
        <v>0</v>
      </c>
      <c r="F81">
        <v>4905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1475120230</v>
      </c>
      <c r="B82">
        <v>160</v>
      </c>
      <c r="C82" t="s">
        <v>11</v>
      </c>
      <c r="D82">
        <v>1271227</v>
      </c>
      <c r="E82">
        <v>0</v>
      </c>
      <c r="F82">
        <v>4098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1475120232</v>
      </c>
      <c r="B83">
        <v>162</v>
      </c>
      <c r="C83" t="s">
        <v>11</v>
      </c>
      <c r="D83">
        <v>1710922</v>
      </c>
      <c r="E83">
        <v>0</v>
      </c>
      <c r="F83">
        <v>4660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1475120234</v>
      </c>
      <c r="B84">
        <v>164</v>
      </c>
      <c r="C84" t="s">
        <v>11</v>
      </c>
      <c r="D84">
        <v>2863653</v>
      </c>
      <c r="E84">
        <v>0</v>
      </c>
      <c r="F84">
        <v>5310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1475120236</v>
      </c>
      <c r="B85">
        <v>166</v>
      </c>
      <c r="C85" t="s">
        <v>11</v>
      </c>
      <c r="D85">
        <v>3261599</v>
      </c>
      <c r="E85">
        <v>0</v>
      </c>
      <c r="F85">
        <v>5828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1475120238</v>
      </c>
      <c r="B86">
        <v>168</v>
      </c>
      <c r="C86" t="s">
        <v>11</v>
      </c>
      <c r="D86">
        <v>2962162</v>
      </c>
      <c r="E86">
        <v>0</v>
      </c>
      <c r="F86">
        <v>5868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1475120240</v>
      </c>
      <c r="B87">
        <v>170</v>
      </c>
      <c r="C87" t="s">
        <v>11</v>
      </c>
      <c r="D87">
        <v>1462454</v>
      </c>
      <c r="E87">
        <v>0</v>
      </c>
      <c r="F87">
        <v>3891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1475120242</v>
      </c>
      <c r="B88">
        <v>172</v>
      </c>
      <c r="C88" t="s">
        <v>11</v>
      </c>
      <c r="D88">
        <v>2129024</v>
      </c>
      <c r="E88">
        <v>0</v>
      </c>
      <c r="F88">
        <v>4573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1475120244</v>
      </c>
      <c r="B89">
        <v>174</v>
      </c>
      <c r="C89" t="s">
        <v>11</v>
      </c>
      <c r="D89">
        <v>1946236</v>
      </c>
      <c r="E89">
        <v>0</v>
      </c>
      <c r="F89">
        <v>4425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1475120246</v>
      </c>
      <c r="B90">
        <v>176</v>
      </c>
      <c r="C90" t="s">
        <v>11</v>
      </c>
      <c r="D90">
        <v>3027360</v>
      </c>
      <c r="E90">
        <v>0</v>
      </c>
      <c r="F90">
        <v>6393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1475120248</v>
      </c>
      <c r="B91">
        <v>178</v>
      </c>
      <c r="C91" t="s">
        <v>11</v>
      </c>
      <c r="D91">
        <v>2283725</v>
      </c>
      <c r="E91">
        <v>0</v>
      </c>
      <c r="F91">
        <v>5230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1475120250</v>
      </c>
      <c r="B92">
        <v>180</v>
      </c>
      <c r="C92" t="s">
        <v>11</v>
      </c>
      <c r="D92">
        <v>2713856</v>
      </c>
      <c r="E92">
        <v>0</v>
      </c>
      <c r="F92">
        <v>5376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1475120252</v>
      </c>
      <c r="B93">
        <v>182</v>
      </c>
      <c r="C93" t="s">
        <v>11</v>
      </c>
      <c r="D93">
        <v>988622</v>
      </c>
      <c r="E93">
        <v>0</v>
      </c>
      <c r="F93">
        <v>3451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1475120254</v>
      </c>
      <c r="B94">
        <v>184</v>
      </c>
      <c r="C94" t="s">
        <v>11</v>
      </c>
      <c r="D94">
        <v>1778221</v>
      </c>
      <c r="E94">
        <v>0</v>
      </c>
      <c r="F94">
        <v>4981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1475120256</v>
      </c>
      <c r="B95">
        <v>186</v>
      </c>
      <c r="C95" t="s">
        <v>11</v>
      </c>
      <c r="D95">
        <v>964012</v>
      </c>
      <c r="E95">
        <v>0</v>
      </c>
      <c r="F95">
        <v>3752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1475120258</v>
      </c>
      <c r="B96">
        <v>188</v>
      </c>
      <c r="C96" t="s">
        <v>11</v>
      </c>
      <c r="D96">
        <v>1914443</v>
      </c>
      <c r="E96">
        <v>0</v>
      </c>
      <c r="F96">
        <v>4902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1475120260</v>
      </c>
      <c r="B97">
        <v>190</v>
      </c>
      <c r="C97" t="s">
        <v>11</v>
      </c>
      <c r="D97">
        <v>2458451</v>
      </c>
      <c r="E97">
        <v>0</v>
      </c>
      <c r="F97">
        <v>5260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1475120262</v>
      </c>
      <c r="B98">
        <v>192</v>
      </c>
      <c r="C98" t="s">
        <v>11</v>
      </c>
      <c r="D98">
        <v>1149579</v>
      </c>
      <c r="E98">
        <v>0</v>
      </c>
      <c r="F98">
        <v>3512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1475120264</v>
      </c>
      <c r="B99">
        <v>194</v>
      </c>
      <c r="C99" t="s">
        <v>11</v>
      </c>
      <c r="D99">
        <v>1587641</v>
      </c>
      <c r="E99">
        <v>0</v>
      </c>
      <c r="F99">
        <v>4380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1475120266</v>
      </c>
      <c r="B100">
        <v>196</v>
      </c>
      <c r="C100" t="s">
        <v>11</v>
      </c>
      <c r="D100">
        <v>1838892</v>
      </c>
      <c r="E100">
        <v>0</v>
      </c>
      <c r="F100">
        <v>4440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1475120268</v>
      </c>
      <c r="B101">
        <v>198</v>
      </c>
      <c r="C101" t="s">
        <v>11</v>
      </c>
      <c r="D101">
        <v>1142334</v>
      </c>
      <c r="E101">
        <v>0</v>
      </c>
      <c r="F101">
        <v>3534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1475120270</v>
      </c>
      <c r="B102">
        <v>200</v>
      </c>
      <c r="C102" t="s">
        <v>11</v>
      </c>
      <c r="D102">
        <v>2076132</v>
      </c>
      <c r="E102">
        <v>0</v>
      </c>
      <c r="F102">
        <v>5156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1475120272</v>
      </c>
      <c r="B103">
        <v>202</v>
      </c>
      <c r="C103" t="s">
        <v>11</v>
      </c>
      <c r="D103">
        <v>1467121</v>
      </c>
      <c r="E103">
        <v>0</v>
      </c>
      <c r="F103">
        <v>4147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1475120274</v>
      </c>
      <c r="B104">
        <v>204</v>
      </c>
      <c r="C104" t="s">
        <v>11</v>
      </c>
      <c r="D104">
        <v>1898654</v>
      </c>
      <c r="E104">
        <v>0</v>
      </c>
      <c r="F104">
        <v>4570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1475120276</v>
      </c>
      <c r="B105">
        <v>206</v>
      </c>
      <c r="C105" t="s">
        <v>11</v>
      </c>
      <c r="D105">
        <v>1382684</v>
      </c>
      <c r="E105">
        <v>0</v>
      </c>
      <c r="F105">
        <v>4414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1475120278</v>
      </c>
      <c r="B106">
        <v>208</v>
      </c>
      <c r="C106" t="s">
        <v>11</v>
      </c>
      <c r="D106">
        <v>1967964</v>
      </c>
      <c r="E106">
        <v>0</v>
      </c>
      <c r="F106">
        <v>4882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1475120280</v>
      </c>
      <c r="B107">
        <v>210</v>
      </c>
      <c r="C107" t="s">
        <v>11</v>
      </c>
      <c r="D107">
        <v>1718409</v>
      </c>
      <c r="E107">
        <v>0</v>
      </c>
      <c r="F107">
        <v>4230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1475120282</v>
      </c>
      <c r="B108">
        <v>212</v>
      </c>
      <c r="C108" t="s">
        <v>11</v>
      </c>
      <c r="D108">
        <v>2138806</v>
      </c>
      <c r="E108">
        <v>0</v>
      </c>
      <c r="F108">
        <v>5016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1475120284</v>
      </c>
      <c r="B109">
        <v>214</v>
      </c>
      <c r="C109" t="s">
        <v>11</v>
      </c>
      <c r="D109">
        <v>1408382</v>
      </c>
      <c r="E109">
        <v>0</v>
      </c>
      <c r="F109">
        <v>3860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1475120286</v>
      </c>
      <c r="B110">
        <v>216</v>
      </c>
      <c r="C110" t="s">
        <v>11</v>
      </c>
      <c r="D110">
        <v>1058470</v>
      </c>
      <c r="E110">
        <v>0</v>
      </c>
      <c r="F110">
        <v>3523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1475120288</v>
      </c>
      <c r="B111">
        <v>218</v>
      </c>
      <c r="C111" t="s">
        <v>11</v>
      </c>
      <c r="D111">
        <v>1064750</v>
      </c>
      <c r="E111">
        <v>0</v>
      </c>
      <c r="F111">
        <v>3547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1475120290</v>
      </c>
      <c r="B112">
        <v>220</v>
      </c>
      <c r="C112" t="s">
        <v>11</v>
      </c>
      <c r="D112">
        <v>1544745</v>
      </c>
      <c r="E112">
        <v>0</v>
      </c>
      <c r="F112">
        <v>4049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1475120292</v>
      </c>
      <c r="B113">
        <v>222</v>
      </c>
      <c r="C113" t="s">
        <v>11</v>
      </c>
      <c r="D113">
        <v>1043169</v>
      </c>
      <c r="E113">
        <v>0</v>
      </c>
      <c r="F113">
        <v>3340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1475120294</v>
      </c>
      <c r="B114">
        <v>224</v>
      </c>
      <c r="C114" t="s">
        <v>11</v>
      </c>
      <c r="D114">
        <v>1625977</v>
      </c>
      <c r="E114">
        <v>0</v>
      </c>
      <c r="F114">
        <v>4182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1475120296</v>
      </c>
      <c r="B115">
        <v>226</v>
      </c>
      <c r="C115" t="s">
        <v>11</v>
      </c>
      <c r="D115">
        <v>1318838</v>
      </c>
      <c r="E115">
        <v>0</v>
      </c>
      <c r="F115">
        <v>4101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1475120298</v>
      </c>
      <c r="B116">
        <v>228</v>
      </c>
      <c r="C116" t="s">
        <v>11</v>
      </c>
      <c r="D116">
        <v>4710533</v>
      </c>
      <c r="E116">
        <v>0</v>
      </c>
      <c r="F116">
        <v>7532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1475120300</v>
      </c>
      <c r="B117">
        <v>230</v>
      </c>
      <c r="C117" t="s">
        <v>11</v>
      </c>
      <c r="D117">
        <v>1319762</v>
      </c>
      <c r="E117">
        <v>0</v>
      </c>
      <c r="F117">
        <v>3505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1475120302</v>
      </c>
      <c r="B118">
        <v>232</v>
      </c>
      <c r="C118" t="s">
        <v>11</v>
      </c>
      <c r="D118">
        <v>1144986</v>
      </c>
      <c r="E118">
        <v>0</v>
      </c>
      <c r="F118">
        <v>3472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1475120304</v>
      </c>
      <c r="B119">
        <v>234</v>
      </c>
      <c r="C119" t="s">
        <v>11</v>
      </c>
      <c r="D119">
        <v>1212275</v>
      </c>
      <c r="E119">
        <v>0</v>
      </c>
      <c r="F119">
        <v>3214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1475120306</v>
      </c>
      <c r="B120">
        <v>236</v>
      </c>
      <c r="C120" t="s">
        <v>11</v>
      </c>
      <c r="D120">
        <v>2767993</v>
      </c>
      <c r="E120">
        <v>0</v>
      </c>
      <c r="F120">
        <v>5160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1475120308</v>
      </c>
      <c r="B121">
        <v>238</v>
      </c>
      <c r="C121" t="s">
        <v>11</v>
      </c>
      <c r="D121">
        <v>1422768</v>
      </c>
      <c r="E121">
        <v>0</v>
      </c>
      <c r="F121">
        <v>3664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1475120310</v>
      </c>
      <c r="B122">
        <v>240</v>
      </c>
      <c r="C122" t="s">
        <v>11</v>
      </c>
      <c r="D122">
        <v>3108391</v>
      </c>
      <c r="E122">
        <v>0</v>
      </c>
      <c r="F122">
        <v>5118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1475120312</v>
      </c>
      <c r="B123">
        <v>242</v>
      </c>
      <c r="C123" t="s">
        <v>11</v>
      </c>
      <c r="D123">
        <v>1602613</v>
      </c>
      <c r="E123">
        <v>0</v>
      </c>
      <c r="F123">
        <v>4005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1475120314</v>
      </c>
      <c r="B124">
        <v>244</v>
      </c>
      <c r="C124" t="s">
        <v>11</v>
      </c>
      <c r="D124">
        <v>1024709</v>
      </c>
      <c r="E124">
        <v>0</v>
      </c>
      <c r="F124">
        <v>3351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1475120316</v>
      </c>
      <c r="B125">
        <v>246</v>
      </c>
      <c r="C125" t="s">
        <v>11</v>
      </c>
      <c r="D125">
        <v>981246</v>
      </c>
      <c r="E125">
        <v>0</v>
      </c>
      <c r="F125">
        <v>3220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1475120318</v>
      </c>
      <c r="B126">
        <v>248</v>
      </c>
      <c r="C126" t="s">
        <v>11</v>
      </c>
      <c r="D126">
        <v>1331031</v>
      </c>
      <c r="E126">
        <v>0</v>
      </c>
      <c r="F126">
        <v>3658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1475120320</v>
      </c>
      <c r="B127">
        <v>250</v>
      </c>
      <c r="C127" t="s">
        <v>11</v>
      </c>
      <c r="D127">
        <v>3332348</v>
      </c>
      <c r="E127">
        <v>0</v>
      </c>
      <c r="F127">
        <v>6144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1475120322</v>
      </c>
      <c r="B128">
        <v>252</v>
      </c>
      <c r="C128" t="s">
        <v>11</v>
      </c>
      <c r="D128">
        <v>3275272</v>
      </c>
      <c r="E128">
        <v>0</v>
      </c>
      <c r="F128">
        <v>6249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1475120324</v>
      </c>
      <c r="B129">
        <v>254</v>
      </c>
      <c r="C129" t="s">
        <v>11</v>
      </c>
      <c r="D129">
        <v>1669207</v>
      </c>
      <c r="E129">
        <v>0</v>
      </c>
      <c r="F129">
        <v>4558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1475120326</v>
      </c>
      <c r="B130">
        <v>256</v>
      </c>
      <c r="C130" t="s">
        <v>11</v>
      </c>
      <c r="D130">
        <v>1948168</v>
      </c>
      <c r="E130">
        <v>0</v>
      </c>
      <c r="F130">
        <v>4928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1475120328</v>
      </c>
      <c r="B131">
        <v>258</v>
      </c>
      <c r="C131" t="s">
        <v>11</v>
      </c>
      <c r="D131">
        <v>1861959</v>
      </c>
      <c r="E131">
        <v>0</v>
      </c>
      <c r="F131">
        <v>4527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1475120330</v>
      </c>
      <c r="B132">
        <v>260</v>
      </c>
      <c r="C132" t="s">
        <v>11</v>
      </c>
      <c r="D132">
        <v>1846994</v>
      </c>
      <c r="E132">
        <v>0</v>
      </c>
      <c r="F132">
        <v>5032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1475120332</v>
      </c>
      <c r="B133">
        <v>262</v>
      </c>
      <c r="C133" t="s">
        <v>11</v>
      </c>
      <c r="D133">
        <v>1622922</v>
      </c>
      <c r="E133">
        <v>0</v>
      </c>
      <c r="F133">
        <v>4015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1475120334</v>
      </c>
      <c r="B134">
        <v>264</v>
      </c>
      <c r="C134" t="s">
        <v>11</v>
      </c>
      <c r="D134">
        <v>2556236</v>
      </c>
      <c r="E134">
        <v>0</v>
      </c>
      <c r="F134">
        <v>4880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1475120336</v>
      </c>
      <c r="B135">
        <v>266</v>
      </c>
      <c r="C135" t="s">
        <v>11</v>
      </c>
      <c r="D135">
        <v>1626495</v>
      </c>
      <c r="E135">
        <v>0</v>
      </c>
      <c r="F135">
        <v>4468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1475120338</v>
      </c>
      <c r="B136">
        <v>268</v>
      </c>
      <c r="C136" t="s">
        <v>11</v>
      </c>
      <c r="D136">
        <v>1495057</v>
      </c>
      <c r="E136">
        <v>0</v>
      </c>
      <c r="F136">
        <v>4293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1475120340</v>
      </c>
      <c r="B137">
        <v>270</v>
      </c>
      <c r="C137" t="s">
        <v>11</v>
      </c>
      <c r="D137">
        <v>1819845</v>
      </c>
      <c r="E137">
        <v>0</v>
      </c>
      <c r="F137">
        <v>4802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1475120342</v>
      </c>
      <c r="B138">
        <v>272</v>
      </c>
      <c r="C138" t="s">
        <v>11</v>
      </c>
      <c r="D138">
        <v>3186153</v>
      </c>
      <c r="E138">
        <v>0</v>
      </c>
      <c r="F138">
        <v>5838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1475120344</v>
      </c>
      <c r="B139">
        <v>274</v>
      </c>
      <c r="C139" t="s">
        <v>11</v>
      </c>
      <c r="D139">
        <v>2025859</v>
      </c>
      <c r="E139">
        <v>0</v>
      </c>
      <c r="F139">
        <v>4371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1475120346</v>
      </c>
      <c r="B140">
        <v>276</v>
      </c>
      <c r="C140" t="s">
        <v>11</v>
      </c>
      <c r="D140">
        <v>886745</v>
      </c>
      <c r="E140">
        <v>0</v>
      </c>
      <c r="F140">
        <v>3132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1475120348</v>
      </c>
      <c r="B141">
        <v>278</v>
      </c>
      <c r="C141" t="s">
        <v>11</v>
      </c>
      <c r="D141">
        <v>2910838</v>
      </c>
      <c r="E141">
        <v>0</v>
      </c>
      <c r="F141">
        <v>5385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1475120350</v>
      </c>
      <c r="B142">
        <v>280</v>
      </c>
      <c r="C142" t="s">
        <v>11</v>
      </c>
      <c r="D142">
        <v>3052676</v>
      </c>
      <c r="E142">
        <v>0</v>
      </c>
      <c r="F142">
        <v>5420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1475120352</v>
      </c>
      <c r="B143">
        <v>282</v>
      </c>
      <c r="C143" t="s">
        <v>11</v>
      </c>
      <c r="D143">
        <v>3806507</v>
      </c>
      <c r="E143">
        <v>0</v>
      </c>
      <c r="F143">
        <v>6179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1475120354</v>
      </c>
      <c r="B144">
        <v>284</v>
      </c>
      <c r="C144" t="s">
        <v>11</v>
      </c>
      <c r="D144">
        <v>3395619</v>
      </c>
      <c r="E144">
        <v>0</v>
      </c>
      <c r="F144">
        <v>6042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1475120356</v>
      </c>
      <c r="B145">
        <v>286</v>
      </c>
      <c r="C145" t="s">
        <v>11</v>
      </c>
      <c r="D145">
        <v>3322449</v>
      </c>
      <c r="E145">
        <v>0</v>
      </c>
      <c r="F145">
        <v>6044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1475120358</v>
      </c>
      <c r="B146">
        <v>288</v>
      </c>
      <c r="C146" t="s">
        <v>11</v>
      </c>
      <c r="D146">
        <v>3693822</v>
      </c>
      <c r="E146">
        <v>0</v>
      </c>
      <c r="F146">
        <v>6770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1475120360</v>
      </c>
      <c r="B147">
        <v>290</v>
      </c>
      <c r="C147" t="s">
        <v>11</v>
      </c>
      <c r="D147">
        <v>1939802</v>
      </c>
      <c r="E147">
        <v>0</v>
      </c>
      <c r="F147">
        <v>4396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1475120362</v>
      </c>
      <c r="B148">
        <v>292</v>
      </c>
      <c r="C148" t="s">
        <v>11</v>
      </c>
      <c r="D148">
        <v>3206773</v>
      </c>
      <c r="E148">
        <v>0</v>
      </c>
      <c r="F148">
        <v>5339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1475120364</v>
      </c>
      <c r="B149">
        <v>294</v>
      </c>
      <c r="C149" t="s">
        <v>11</v>
      </c>
      <c r="D149">
        <v>1680058</v>
      </c>
      <c r="E149">
        <v>0</v>
      </c>
      <c r="F149">
        <v>4121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1475120366</v>
      </c>
      <c r="B150">
        <v>296</v>
      </c>
      <c r="C150" t="s">
        <v>11</v>
      </c>
      <c r="D150">
        <v>2264479</v>
      </c>
      <c r="E150">
        <v>0</v>
      </c>
      <c r="F150">
        <v>5006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1475120368</v>
      </c>
      <c r="B151">
        <v>298</v>
      </c>
      <c r="C151" t="s">
        <v>11</v>
      </c>
      <c r="D151">
        <v>1527840</v>
      </c>
      <c r="E151">
        <v>0</v>
      </c>
      <c r="F151">
        <v>4254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1475120370</v>
      </c>
      <c r="B152">
        <v>300</v>
      </c>
      <c r="C152" t="s">
        <v>11</v>
      </c>
      <c r="D152">
        <v>3268500</v>
      </c>
      <c r="E152">
        <v>0</v>
      </c>
      <c r="F152">
        <v>5657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1475120372</v>
      </c>
      <c r="B153">
        <v>302</v>
      </c>
      <c r="C153" t="s">
        <v>11</v>
      </c>
      <c r="D153">
        <v>4162976</v>
      </c>
      <c r="E153">
        <v>0</v>
      </c>
      <c r="F153">
        <v>6131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1475120374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1475120376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1475120378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1475120380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1475120382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1475120384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1475120386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1475120388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1475120390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1475120392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1475120394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1475120396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1475120398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1475120400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1475095869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1475095871</v>
      </c>
      <c r="B3">
        <v>2</v>
      </c>
      <c r="C3" t="s">
        <v>11</v>
      </c>
      <c r="D3">
        <v>693130</v>
      </c>
      <c r="E3">
        <v>0</v>
      </c>
      <c r="F3">
        <v>2152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1475095873</v>
      </c>
      <c r="B4">
        <v>4</v>
      </c>
      <c r="C4" t="s">
        <v>11</v>
      </c>
      <c r="D4">
        <v>1547040</v>
      </c>
      <c r="E4">
        <v>0</v>
      </c>
      <c r="F4">
        <v>4836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1475095875</v>
      </c>
      <c r="B5">
        <v>6</v>
      </c>
      <c r="C5" t="s">
        <v>11</v>
      </c>
      <c r="D5">
        <v>2227450</v>
      </c>
      <c r="E5">
        <v>0</v>
      </c>
      <c r="F5">
        <v>5906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1475095877</v>
      </c>
      <c r="B6">
        <v>8</v>
      </c>
      <c r="C6" t="s">
        <v>11</v>
      </c>
      <c r="D6">
        <v>3088851</v>
      </c>
      <c r="E6">
        <v>0</v>
      </c>
      <c r="F6">
        <v>5965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1475095879</v>
      </c>
      <c r="B7">
        <v>10</v>
      </c>
      <c r="C7" t="s">
        <v>11</v>
      </c>
      <c r="D7">
        <v>1153900</v>
      </c>
      <c r="E7">
        <v>0</v>
      </c>
      <c r="F7">
        <v>3958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1475095881</v>
      </c>
      <c r="B8">
        <v>12</v>
      </c>
      <c r="C8" t="s">
        <v>11</v>
      </c>
      <c r="D8">
        <v>849251</v>
      </c>
      <c r="E8">
        <v>0</v>
      </c>
      <c r="F8">
        <v>3443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1475095883</v>
      </c>
      <c r="B9">
        <v>14</v>
      </c>
      <c r="C9" t="s">
        <v>11</v>
      </c>
      <c r="D9">
        <v>2079904</v>
      </c>
      <c r="E9">
        <v>0</v>
      </c>
      <c r="F9">
        <v>5043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1475095885</v>
      </c>
      <c r="B10">
        <v>16</v>
      </c>
      <c r="C10" t="s">
        <v>11</v>
      </c>
      <c r="D10">
        <v>2542119</v>
      </c>
      <c r="E10">
        <v>0</v>
      </c>
      <c r="F10">
        <v>5212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1475095887</v>
      </c>
      <c r="B11">
        <v>18</v>
      </c>
      <c r="C11" t="s">
        <v>11</v>
      </c>
      <c r="D11">
        <v>3728454</v>
      </c>
      <c r="E11">
        <v>0</v>
      </c>
      <c r="F11">
        <v>7027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1475095889</v>
      </c>
      <c r="B12">
        <v>20</v>
      </c>
      <c r="C12" t="s">
        <v>11</v>
      </c>
      <c r="D12">
        <v>1326159</v>
      </c>
      <c r="E12">
        <v>0</v>
      </c>
      <c r="F12">
        <v>4665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1475095891</v>
      </c>
      <c r="B13">
        <v>22</v>
      </c>
      <c r="C13" t="s">
        <v>11</v>
      </c>
      <c r="D13">
        <v>1826400</v>
      </c>
      <c r="E13">
        <v>0</v>
      </c>
      <c r="F13">
        <v>4932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1475095893</v>
      </c>
      <c r="B14">
        <v>24</v>
      </c>
      <c r="C14" t="s">
        <v>11</v>
      </c>
      <c r="D14">
        <v>2634056</v>
      </c>
      <c r="E14">
        <v>0</v>
      </c>
      <c r="F14">
        <v>5978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1475095895</v>
      </c>
      <c r="B15">
        <v>26</v>
      </c>
      <c r="C15" t="s">
        <v>11</v>
      </c>
      <c r="D15">
        <v>3482094</v>
      </c>
      <c r="E15">
        <v>0</v>
      </c>
      <c r="F15">
        <v>6947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1475095897</v>
      </c>
      <c r="B16">
        <v>28</v>
      </c>
      <c r="C16" t="s">
        <v>11</v>
      </c>
      <c r="D16">
        <v>3191755</v>
      </c>
      <c r="E16">
        <v>0</v>
      </c>
      <c r="F16">
        <v>6584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1475095899</v>
      </c>
      <c r="B17">
        <v>30</v>
      </c>
      <c r="C17" t="s">
        <v>11</v>
      </c>
      <c r="D17">
        <v>3944456</v>
      </c>
      <c r="E17">
        <v>0</v>
      </c>
      <c r="F17">
        <v>7325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1475095901</v>
      </c>
      <c r="B18">
        <v>32</v>
      </c>
      <c r="C18" t="s">
        <v>11</v>
      </c>
      <c r="D18">
        <v>2934002</v>
      </c>
      <c r="E18">
        <v>0</v>
      </c>
      <c r="F18">
        <v>7071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1475095903</v>
      </c>
      <c r="B19">
        <v>34</v>
      </c>
      <c r="C19" t="s">
        <v>11</v>
      </c>
      <c r="D19">
        <v>3870529</v>
      </c>
      <c r="E19">
        <v>0</v>
      </c>
      <c r="F19">
        <v>7017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1475095905</v>
      </c>
      <c r="B20">
        <v>36</v>
      </c>
      <c r="C20" t="s">
        <v>11</v>
      </c>
      <c r="D20">
        <v>3620141</v>
      </c>
      <c r="E20">
        <v>0</v>
      </c>
      <c r="F20">
        <v>6865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1475095907</v>
      </c>
      <c r="B21">
        <v>38</v>
      </c>
      <c r="C21" t="s">
        <v>11</v>
      </c>
      <c r="D21">
        <v>3009544</v>
      </c>
      <c r="E21">
        <v>0</v>
      </c>
      <c r="F21">
        <v>6300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1475095909</v>
      </c>
      <c r="B22">
        <v>40</v>
      </c>
      <c r="C22" t="s">
        <v>11</v>
      </c>
      <c r="D22">
        <v>3375667</v>
      </c>
      <c r="E22">
        <v>0</v>
      </c>
      <c r="F22">
        <v>6727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1475095911</v>
      </c>
      <c r="B23">
        <v>42</v>
      </c>
      <c r="C23" t="s">
        <v>11</v>
      </c>
      <c r="D23">
        <v>2774327</v>
      </c>
      <c r="E23">
        <v>0</v>
      </c>
      <c r="F23">
        <v>5975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1475095913</v>
      </c>
      <c r="B24">
        <v>44</v>
      </c>
      <c r="C24" t="s">
        <v>11</v>
      </c>
      <c r="D24">
        <v>2923527</v>
      </c>
      <c r="E24">
        <v>0</v>
      </c>
      <c r="F24">
        <v>6249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1475095915</v>
      </c>
      <c r="B25">
        <v>46</v>
      </c>
      <c r="C25" t="s">
        <v>11</v>
      </c>
      <c r="D25">
        <v>3757744</v>
      </c>
      <c r="E25">
        <v>0</v>
      </c>
      <c r="F25">
        <v>7009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1475095917</v>
      </c>
      <c r="B26">
        <v>48</v>
      </c>
      <c r="C26" t="s">
        <v>11</v>
      </c>
      <c r="D26">
        <v>1808908</v>
      </c>
      <c r="E26">
        <v>0</v>
      </c>
      <c r="F26">
        <v>4626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1475095919</v>
      </c>
      <c r="B27">
        <v>50</v>
      </c>
      <c r="C27" t="s">
        <v>11</v>
      </c>
      <c r="D27">
        <v>2495260</v>
      </c>
      <c r="E27">
        <v>0</v>
      </c>
      <c r="F27">
        <v>5379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1475095921</v>
      </c>
      <c r="B28">
        <v>52</v>
      </c>
      <c r="C28" t="s">
        <v>11</v>
      </c>
      <c r="D28">
        <v>2441934</v>
      </c>
      <c r="E28">
        <v>0</v>
      </c>
      <c r="F28">
        <v>5363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1475095923</v>
      </c>
      <c r="B29">
        <v>54</v>
      </c>
      <c r="C29" t="s">
        <v>11</v>
      </c>
      <c r="D29">
        <v>2137480</v>
      </c>
      <c r="E29">
        <v>0</v>
      </c>
      <c r="F29">
        <v>4886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1475095925</v>
      </c>
      <c r="B30">
        <v>56</v>
      </c>
      <c r="C30" t="s">
        <v>11</v>
      </c>
      <c r="D30">
        <v>1661045</v>
      </c>
      <c r="E30">
        <v>0</v>
      </c>
      <c r="F30">
        <v>4707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1475095927</v>
      </c>
      <c r="B31">
        <v>58</v>
      </c>
      <c r="C31" t="s">
        <v>11</v>
      </c>
      <c r="D31">
        <v>3044176</v>
      </c>
      <c r="E31">
        <v>0</v>
      </c>
      <c r="F31">
        <v>6315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1475095929</v>
      </c>
      <c r="B32">
        <v>60</v>
      </c>
      <c r="C32" t="s">
        <v>11</v>
      </c>
      <c r="D32">
        <v>990298</v>
      </c>
      <c r="E32">
        <v>0</v>
      </c>
      <c r="F32">
        <v>4128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1475095931</v>
      </c>
      <c r="B33">
        <v>62</v>
      </c>
      <c r="C33" t="s">
        <v>11</v>
      </c>
      <c r="D33">
        <v>803549</v>
      </c>
      <c r="E33">
        <v>0</v>
      </c>
      <c r="F33">
        <v>3655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1475095933</v>
      </c>
      <c r="B34">
        <v>64</v>
      </c>
      <c r="C34" t="s">
        <v>11</v>
      </c>
      <c r="D34">
        <v>1137095</v>
      </c>
      <c r="E34">
        <v>0</v>
      </c>
      <c r="F34">
        <v>4245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1475095935</v>
      </c>
      <c r="B35">
        <v>66</v>
      </c>
      <c r="C35" t="s">
        <v>11</v>
      </c>
      <c r="D35">
        <v>1265289</v>
      </c>
      <c r="E35">
        <v>0</v>
      </c>
      <c r="F35">
        <v>4215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1475095937</v>
      </c>
      <c r="B36">
        <v>68</v>
      </c>
      <c r="C36" t="s">
        <v>11</v>
      </c>
      <c r="D36">
        <v>3795087</v>
      </c>
      <c r="E36">
        <v>0</v>
      </c>
      <c r="F36">
        <v>6525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1475095939</v>
      </c>
      <c r="B37">
        <v>70</v>
      </c>
      <c r="C37" t="s">
        <v>11</v>
      </c>
      <c r="D37">
        <v>2921459</v>
      </c>
      <c r="E37">
        <v>0</v>
      </c>
      <c r="F37">
        <v>5636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1475095941</v>
      </c>
      <c r="B38">
        <v>72</v>
      </c>
      <c r="C38" t="s">
        <v>11</v>
      </c>
      <c r="D38">
        <v>1432371</v>
      </c>
      <c r="E38">
        <v>0</v>
      </c>
      <c r="F38">
        <v>4332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1475095943</v>
      </c>
      <c r="B39">
        <v>74</v>
      </c>
      <c r="C39" t="s">
        <v>11</v>
      </c>
      <c r="D39">
        <v>1328544</v>
      </c>
      <c r="E39">
        <v>0</v>
      </c>
      <c r="F39">
        <v>3991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1475095945</v>
      </c>
      <c r="B40">
        <v>76</v>
      </c>
      <c r="C40" t="s">
        <v>11</v>
      </c>
      <c r="D40">
        <v>4018143</v>
      </c>
      <c r="E40">
        <v>0</v>
      </c>
      <c r="F40">
        <v>6404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1475095947</v>
      </c>
      <c r="B41">
        <v>78</v>
      </c>
      <c r="C41" t="s">
        <v>11</v>
      </c>
      <c r="D41">
        <v>4084539</v>
      </c>
      <c r="E41">
        <v>0</v>
      </c>
      <c r="F41">
        <v>6859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1475095949</v>
      </c>
      <c r="B42">
        <v>80</v>
      </c>
      <c r="C42" t="s">
        <v>11</v>
      </c>
      <c r="D42">
        <v>1379355</v>
      </c>
      <c r="E42">
        <v>0</v>
      </c>
      <c r="F42">
        <v>4569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1475095951</v>
      </c>
      <c r="B43">
        <v>82</v>
      </c>
      <c r="C43" t="s">
        <v>11</v>
      </c>
      <c r="D43">
        <v>2910907</v>
      </c>
      <c r="E43">
        <v>0</v>
      </c>
      <c r="F43">
        <v>5729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1475095953</v>
      </c>
      <c r="B44">
        <v>84</v>
      </c>
      <c r="C44" t="s">
        <v>11</v>
      </c>
      <c r="D44">
        <v>3087971</v>
      </c>
      <c r="E44">
        <v>0</v>
      </c>
      <c r="F44">
        <v>6670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1475095955</v>
      </c>
      <c r="B45">
        <v>86</v>
      </c>
      <c r="C45" t="s">
        <v>11</v>
      </c>
      <c r="D45">
        <v>3105311</v>
      </c>
      <c r="E45">
        <v>0</v>
      </c>
      <c r="F45">
        <v>5777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1475095957</v>
      </c>
      <c r="B46">
        <v>88</v>
      </c>
      <c r="C46" t="s">
        <v>11</v>
      </c>
      <c r="D46">
        <v>2895885</v>
      </c>
      <c r="E46">
        <v>0</v>
      </c>
      <c r="F46">
        <v>6148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1475095959</v>
      </c>
      <c r="B47">
        <v>90</v>
      </c>
      <c r="C47" t="s">
        <v>11</v>
      </c>
      <c r="D47">
        <v>3340596</v>
      </c>
      <c r="E47">
        <v>0</v>
      </c>
      <c r="F47">
        <v>6508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1475095961</v>
      </c>
      <c r="B48">
        <v>92</v>
      </c>
      <c r="C48" t="s">
        <v>11</v>
      </c>
      <c r="D48">
        <v>3077558</v>
      </c>
      <c r="E48">
        <v>0</v>
      </c>
      <c r="F48">
        <v>6745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1475095963</v>
      </c>
      <c r="B49">
        <v>94</v>
      </c>
      <c r="C49" t="s">
        <v>11</v>
      </c>
      <c r="D49">
        <v>1975105</v>
      </c>
      <c r="E49">
        <v>0</v>
      </c>
      <c r="F49">
        <v>4978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1475095965</v>
      </c>
      <c r="B50">
        <v>96</v>
      </c>
      <c r="C50" t="s">
        <v>11</v>
      </c>
      <c r="D50">
        <v>1235339</v>
      </c>
      <c r="E50">
        <v>0</v>
      </c>
      <c r="F50">
        <v>4257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1475095967</v>
      </c>
      <c r="B51">
        <v>98</v>
      </c>
      <c r="C51" t="s">
        <v>11</v>
      </c>
      <c r="D51">
        <v>4909237</v>
      </c>
      <c r="E51">
        <v>0</v>
      </c>
      <c r="F51">
        <v>8047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1475095969</v>
      </c>
      <c r="B52">
        <v>100</v>
      </c>
      <c r="C52" t="s">
        <v>11</v>
      </c>
      <c r="D52">
        <v>1494728</v>
      </c>
      <c r="E52">
        <v>0</v>
      </c>
      <c r="F52">
        <v>4573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1475095971</v>
      </c>
      <c r="B53">
        <v>102</v>
      </c>
      <c r="C53" t="s">
        <v>11</v>
      </c>
      <c r="D53">
        <v>966799</v>
      </c>
      <c r="E53">
        <v>0</v>
      </c>
      <c r="F53">
        <v>3700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1475095973</v>
      </c>
      <c r="B54">
        <v>104</v>
      </c>
      <c r="C54" t="s">
        <v>11</v>
      </c>
      <c r="D54">
        <v>949716</v>
      </c>
      <c r="E54">
        <v>0</v>
      </c>
      <c r="F54">
        <v>3596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1475095975</v>
      </c>
      <c r="B55">
        <v>106</v>
      </c>
      <c r="C55" t="s">
        <v>11</v>
      </c>
      <c r="D55">
        <v>1094262</v>
      </c>
      <c r="E55">
        <v>0</v>
      </c>
      <c r="F55">
        <v>3886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1475095977</v>
      </c>
      <c r="B56">
        <v>108</v>
      </c>
      <c r="C56" t="s">
        <v>11</v>
      </c>
      <c r="D56">
        <v>1665866</v>
      </c>
      <c r="E56">
        <v>0</v>
      </c>
      <c r="F56">
        <v>5262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1475095979</v>
      </c>
      <c r="B57">
        <v>110</v>
      </c>
      <c r="C57" t="s">
        <v>11</v>
      </c>
      <c r="D57">
        <v>4552348</v>
      </c>
      <c r="E57">
        <v>0</v>
      </c>
      <c r="F57">
        <v>8186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1475095981</v>
      </c>
      <c r="B58">
        <v>112</v>
      </c>
      <c r="C58" t="s">
        <v>11</v>
      </c>
      <c r="D58">
        <v>2865287</v>
      </c>
      <c r="E58">
        <v>0</v>
      </c>
      <c r="F58">
        <v>5897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1475095983</v>
      </c>
      <c r="B59">
        <v>114</v>
      </c>
      <c r="C59" t="s">
        <v>11</v>
      </c>
      <c r="D59">
        <v>3445055</v>
      </c>
      <c r="E59">
        <v>0</v>
      </c>
      <c r="F59">
        <v>6583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1475095985</v>
      </c>
      <c r="B60">
        <v>116</v>
      </c>
      <c r="C60" t="s">
        <v>11</v>
      </c>
      <c r="D60">
        <v>4236895</v>
      </c>
      <c r="E60">
        <v>0</v>
      </c>
      <c r="F60">
        <v>7119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1475095987</v>
      </c>
      <c r="B61">
        <v>118</v>
      </c>
      <c r="C61" t="s">
        <v>11</v>
      </c>
      <c r="D61">
        <v>2267670</v>
      </c>
      <c r="E61">
        <v>0</v>
      </c>
      <c r="F61">
        <v>5438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1475095989</v>
      </c>
      <c r="B62">
        <v>120</v>
      </c>
      <c r="C62" t="s">
        <v>11</v>
      </c>
      <c r="D62">
        <v>2344483</v>
      </c>
      <c r="E62">
        <v>0</v>
      </c>
      <c r="F62">
        <v>5384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1475095991</v>
      </c>
      <c r="B63">
        <v>122</v>
      </c>
      <c r="C63" t="s">
        <v>11</v>
      </c>
      <c r="D63">
        <v>4236389</v>
      </c>
      <c r="E63">
        <v>0</v>
      </c>
      <c r="F63">
        <v>7521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1475095993</v>
      </c>
      <c r="B64">
        <v>124</v>
      </c>
      <c r="C64" t="s">
        <v>11</v>
      </c>
      <c r="D64">
        <v>4285317</v>
      </c>
      <c r="E64">
        <v>0</v>
      </c>
      <c r="F64">
        <v>7554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1475095995</v>
      </c>
      <c r="B65">
        <v>126</v>
      </c>
      <c r="C65" t="s">
        <v>11</v>
      </c>
      <c r="D65">
        <v>2030923</v>
      </c>
      <c r="E65">
        <v>0</v>
      </c>
      <c r="F65">
        <v>5494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1475095997</v>
      </c>
      <c r="B66">
        <v>128</v>
      </c>
      <c r="C66" t="s">
        <v>11</v>
      </c>
      <c r="D66">
        <v>1935603</v>
      </c>
      <c r="E66">
        <v>0</v>
      </c>
      <c r="F66">
        <v>5365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1475095999</v>
      </c>
      <c r="B67">
        <v>130</v>
      </c>
      <c r="C67" t="s">
        <v>11</v>
      </c>
      <c r="D67">
        <v>4416486</v>
      </c>
      <c r="E67">
        <v>0</v>
      </c>
      <c r="F67">
        <v>7511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1475096001</v>
      </c>
      <c r="B68">
        <v>132</v>
      </c>
      <c r="C68" t="s">
        <v>11</v>
      </c>
      <c r="D68">
        <v>2463530</v>
      </c>
      <c r="E68">
        <v>0</v>
      </c>
      <c r="F68">
        <v>5139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1475096003</v>
      </c>
      <c r="B69">
        <v>134</v>
      </c>
      <c r="C69" t="s">
        <v>11</v>
      </c>
      <c r="D69">
        <v>3635520</v>
      </c>
      <c r="E69">
        <v>0</v>
      </c>
      <c r="F69">
        <v>6617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1475096005</v>
      </c>
      <c r="B70">
        <v>136</v>
      </c>
      <c r="C70" t="s">
        <v>11</v>
      </c>
      <c r="D70">
        <v>2529188</v>
      </c>
      <c r="E70">
        <v>0</v>
      </c>
      <c r="F70">
        <v>5768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1475096007</v>
      </c>
      <c r="B71">
        <v>138</v>
      </c>
      <c r="C71" t="s">
        <v>11</v>
      </c>
      <c r="D71">
        <v>884669</v>
      </c>
      <c r="E71">
        <v>0</v>
      </c>
      <c r="F71">
        <v>3476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1475096009</v>
      </c>
      <c r="B72">
        <v>140</v>
      </c>
      <c r="C72" t="s">
        <v>11</v>
      </c>
      <c r="D72">
        <v>1714938</v>
      </c>
      <c r="E72">
        <v>0</v>
      </c>
      <c r="F72">
        <v>4764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1475096011</v>
      </c>
      <c r="B73">
        <v>142</v>
      </c>
      <c r="C73" t="s">
        <v>11</v>
      </c>
      <c r="D73">
        <v>4052072</v>
      </c>
      <c r="E73">
        <v>0</v>
      </c>
      <c r="F73">
        <v>7521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1475096013</v>
      </c>
      <c r="B74">
        <v>144</v>
      </c>
      <c r="C74" t="s">
        <v>11</v>
      </c>
      <c r="D74">
        <v>2351971</v>
      </c>
      <c r="E74">
        <v>0</v>
      </c>
      <c r="F74">
        <v>5577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1475096015</v>
      </c>
      <c r="B75">
        <v>146</v>
      </c>
      <c r="C75" t="s">
        <v>11</v>
      </c>
      <c r="D75">
        <v>3174604</v>
      </c>
      <c r="E75">
        <v>0</v>
      </c>
      <c r="F75">
        <v>6287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1475096017</v>
      </c>
      <c r="B76">
        <v>148</v>
      </c>
      <c r="C76" t="s">
        <v>11</v>
      </c>
      <c r="D76">
        <v>5332475</v>
      </c>
      <c r="E76">
        <v>0</v>
      </c>
      <c r="F76">
        <v>9211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1475096019</v>
      </c>
      <c r="B77">
        <v>150</v>
      </c>
      <c r="C77" t="s">
        <v>11</v>
      </c>
      <c r="D77">
        <v>5629411</v>
      </c>
      <c r="E77">
        <v>0</v>
      </c>
      <c r="F77">
        <v>8720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1475096021</v>
      </c>
      <c r="B78">
        <v>152</v>
      </c>
      <c r="C78" t="s">
        <v>11</v>
      </c>
      <c r="D78">
        <v>2573326</v>
      </c>
      <c r="E78">
        <v>0</v>
      </c>
      <c r="F78">
        <v>5572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1475096023</v>
      </c>
      <c r="B79">
        <v>154</v>
      </c>
      <c r="C79" t="s">
        <v>11</v>
      </c>
      <c r="D79">
        <v>2617113</v>
      </c>
      <c r="E79">
        <v>0</v>
      </c>
      <c r="F79">
        <v>5823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1475096025</v>
      </c>
      <c r="B80">
        <v>156</v>
      </c>
      <c r="C80" t="s">
        <v>11</v>
      </c>
      <c r="D80">
        <v>2834001</v>
      </c>
      <c r="E80">
        <v>0</v>
      </c>
      <c r="F80">
        <v>6217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1475096027</v>
      </c>
      <c r="B81">
        <v>158</v>
      </c>
      <c r="C81" t="s">
        <v>11</v>
      </c>
      <c r="D81">
        <v>2409236</v>
      </c>
      <c r="E81">
        <v>0</v>
      </c>
      <c r="F81">
        <v>5547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1475096029</v>
      </c>
      <c r="B82">
        <v>160</v>
      </c>
      <c r="C82" t="s">
        <v>11</v>
      </c>
      <c r="D82">
        <v>1562548</v>
      </c>
      <c r="E82">
        <v>0</v>
      </c>
      <c r="F82">
        <v>4656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1475096031</v>
      </c>
      <c r="B83">
        <v>162</v>
      </c>
      <c r="C83" t="s">
        <v>11</v>
      </c>
      <c r="D83">
        <v>1099245</v>
      </c>
      <c r="E83">
        <v>0</v>
      </c>
      <c r="F83">
        <v>3876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1475096033</v>
      </c>
      <c r="B84">
        <v>164</v>
      </c>
      <c r="C84" t="s">
        <v>11</v>
      </c>
      <c r="D84">
        <v>2728149</v>
      </c>
      <c r="E84">
        <v>0</v>
      </c>
      <c r="F84">
        <v>5474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1475096035</v>
      </c>
      <c r="B85">
        <v>166</v>
      </c>
      <c r="C85" t="s">
        <v>11</v>
      </c>
      <c r="D85">
        <v>3590459</v>
      </c>
      <c r="E85">
        <v>0</v>
      </c>
      <c r="F85">
        <v>5950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1475096037</v>
      </c>
      <c r="B86">
        <v>168</v>
      </c>
      <c r="C86" t="s">
        <v>11</v>
      </c>
      <c r="D86">
        <v>3154897</v>
      </c>
      <c r="E86">
        <v>0</v>
      </c>
      <c r="F86">
        <v>6169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1475096039</v>
      </c>
      <c r="B87">
        <v>170</v>
      </c>
      <c r="C87" t="s">
        <v>11</v>
      </c>
      <c r="D87">
        <v>1569804</v>
      </c>
      <c r="E87">
        <v>0</v>
      </c>
      <c r="F87">
        <v>4110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1475096041</v>
      </c>
      <c r="B88">
        <v>172</v>
      </c>
      <c r="C88" t="s">
        <v>11</v>
      </c>
      <c r="D88">
        <v>1673617</v>
      </c>
      <c r="E88">
        <v>0</v>
      </c>
      <c r="F88">
        <v>4145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1475096043</v>
      </c>
      <c r="B89">
        <v>174</v>
      </c>
      <c r="C89" t="s">
        <v>11</v>
      </c>
      <c r="D89">
        <v>2108858</v>
      </c>
      <c r="E89">
        <v>0</v>
      </c>
      <c r="F89">
        <v>4532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1475096045</v>
      </c>
      <c r="B90">
        <v>176</v>
      </c>
      <c r="C90" t="s">
        <v>11</v>
      </c>
      <c r="D90">
        <v>2749911</v>
      </c>
      <c r="E90">
        <v>0</v>
      </c>
      <c r="F90">
        <v>5876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1475096047</v>
      </c>
      <c r="B91">
        <v>178</v>
      </c>
      <c r="C91" t="s">
        <v>11</v>
      </c>
      <c r="D91">
        <v>2894745</v>
      </c>
      <c r="E91">
        <v>0</v>
      </c>
      <c r="F91">
        <v>6047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1475096049</v>
      </c>
      <c r="B92">
        <v>180</v>
      </c>
      <c r="C92" t="s">
        <v>11</v>
      </c>
      <c r="D92">
        <v>1642795</v>
      </c>
      <c r="E92">
        <v>0</v>
      </c>
      <c r="F92">
        <v>4465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1475096051</v>
      </c>
      <c r="B93">
        <v>182</v>
      </c>
      <c r="C93" t="s">
        <v>11</v>
      </c>
      <c r="D93">
        <v>2030346</v>
      </c>
      <c r="E93">
        <v>0</v>
      </c>
      <c r="F93">
        <v>4402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1475096053</v>
      </c>
      <c r="B94">
        <v>184</v>
      </c>
      <c r="C94" t="s">
        <v>11</v>
      </c>
      <c r="D94">
        <v>1550675</v>
      </c>
      <c r="E94">
        <v>0</v>
      </c>
      <c r="F94">
        <v>4459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1475096055</v>
      </c>
      <c r="B95">
        <v>186</v>
      </c>
      <c r="C95" t="s">
        <v>11</v>
      </c>
      <c r="D95">
        <v>1328146</v>
      </c>
      <c r="E95">
        <v>0</v>
      </c>
      <c r="F95">
        <v>4446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1475096057</v>
      </c>
      <c r="B96">
        <v>188</v>
      </c>
      <c r="C96" t="s">
        <v>11</v>
      </c>
      <c r="D96">
        <v>1793959</v>
      </c>
      <c r="E96">
        <v>0</v>
      </c>
      <c r="F96">
        <v>4701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1475096059</v>
      </c>
      <c r="B97">
        <v>190</v>
      </c>
      <c r="C97" t="s">
        <v>11</v>
      </c>
      <c r="D97">
        <v>2136331</v>
      </c>
      <c r="E97">
        <v>0</v>
      </c>
      <c r="F97">
        <v>4973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1475096061</v>
      </c>
      <c r="B98">
        <v>192</v>
      </c>
      <c r="C98" t="s">
        <v>11</v>
      </c>
      <c r="D98">
        <v>1365850</v>
      </c>
      <c r="E98">
        <v>0</v>
      </c>
      <c r="F98">
        <v>3857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1475096063</v>
      </c>
      <c r="B99">
        <v>194</v>
      </c>
      <c r="C99" t="s">
        <v>11</v>
      </c>
      <c r="D99">
        <v>1533569</v>
      </c>
      <c r="E99">
        <v>0</v>
      </c>
      <c r="F99">
        <v>4135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1475096065</v>
      </c>
      <c r="B100">
        <v>196</v>
      </c>
      <c r="C100" t="s">
        <v>11</v>
      </c>
      <c r="D100">
        <v>1604416</v>
      </c>
      <c r="E100">
        <v>0</v>
      </c>
      <c r="F100">
        <v>4164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1475096067</v>
      </c>
      <c r="B101">
        <v>198</v>
      </c>
      <c r="C101" t="s">
        <v>11</v>
      </c>
      <c r="D101">
        <v>1694320</v>
      </c>
      <c r="E101">
        <v>0</v>
      </c>
      <c r="F101">
        <v>4307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1475096069</v>
      </c>
      <c r="B102">
        <v>200</v>
      </c>
      <c r="C102" t="s">
        <v>11</v>
      </c>
      <c r="D102">
        <v>1680802</v>
      </c>
      <c r="E102">
        <v>0</v>
      </c>
      <c r="F102">
        <v>4555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1475096071</v>
      </c>
      <c r="B103">
        <v>202</v>
      </c>
      <c r="C103" t="s">
        <v>11</v>
      </c>
      <c r="D103">
        <v>1871481</v>
      </c>
      <c r="E103">
        <v>0</v>
      </c>
      <c r="F103">
        <v>4659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1475096073</v>
      </c>
      <c r="B104">
        <v>204</v>
      </c>
      <c r="C104" t="s">
        <v>11</v>
      </c>
      <c r="D104">
        <v>1502677</v>
      </c>
      <c r="E104">
        <v>0</v>
      </c>
      <c r="F104">
        <v>4017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1475096075</v>
      </c>
      <c r="B105">
        <v>206</v>
      </c>
      <c r="C105" t="s">
        <v>11</v>
      </c>
      <c r="D105">
        <v>1429581</v>
      </c>
      <c r="E105">
        <v>0</v>
      </c>
      <c r="F105">
        <v>4270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1475096077</v>
      </c>
      <c r="B106">
        <v>208</v>
      </c>
      <c r="C106" t="s">
        <v>11</v>
      </c>
      <c r="D106">
        <v>2071305</v>
      </c>
      <c r="E106">
        <v>0</v>
      </c>
      <c r="F106">
        <v>5291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1475096079</v>
      </c>
      <c r="B107">
        <v>210</v>
      </c>
      <c r="C107" t="s">
        <v>11</v>
      </c>
      <c r="D107">
        <v>1717236</v>
      </c>
      <c r="E107">
        <v>0</v>
      </c>
      <c r="F107">
        <v>4276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1475096081</v>
      </c>
      <c r="B108">
        <v>212</v>
      </c>
      <c r="C108" t="s">
        <v>11</v>
      </c>
      <c r="D108">
        <v>2063411</v>
      </c>
      <c r="E108">
        <v>0</v>
      </c>
      <c r="F108">
        <v>4857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1475096083</v>
      </c>
      <c r="B109">
        <v>214</v>
      </c>
      <c r="C109" t="s">
        <v>11</v>
      </c>
      <c r="D109">
        <v>1639733</v>
      </c>
      <c r="E109">
        <v>0</v>
      </c>
      <c r="F109">
        <v>4049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1475096085</v>
      </c>
      <c r="B110">
        <v>216</v>
      </c>
      <c r="C110" t="s">
        <v>11</v>
      </c>
      <c r="D110">
        <v>877841</v>
      </c>
      <c r="E110">
        <v>0</v>
      </c>
      <c r="F110">
        <v>3356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1475096087</v>
      </c>
      <c r="B111">
        <v>218</v>
      </c>
      <c r="C111" t="s">
        <v>11</v>
      </c>
      <c r="D111">
        <v>1272094</v>
      </c>
      <c r="E111">
        <v>0</v>
      </c>
      <c r="F111">
        <v>3736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1475096089</v>
      </c>
      <c r="B112">
        <v>220</v>
      </c>
      <c r="C112" t="s">
        <v>11</v>
      </c>
      <c r="D112">
        <v>1281732</v>
      </c>
      <c r="E112">
        <v>0</v>
      </c>
      <c r="F112">
        <v>3826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1475096091</v>
      </c>
      <c r="B113">
        <v>222</v>
      </c>
      <c r="C113" t="s">
        <v>11</v>
      </c>
      <c r="D113">
        <v>1303864</v>
      </c>
      <c r="E113">
        <v>0</v>
      </c>
      <c r="F113">
        <v>3681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1475096093</v>
      </c>
      <c r="B114">
        <v>224</v>
      </c>
      <c r="C114" t="s">
        <v>11</v>
      </c>
      <c r="D114">
        <v>1603554</v>
      </c>
      <c r="E114">
        <v>0</v>
      </c>
      <c r="F114">
        <v>4105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1475096095</v>
      </c>
      <c r="B115">
        <v>226</v>
      </c>
      <c r="C115" t="s">
        <v>11</v>
      </c>
      <c r="D115">
        <v>1158168</v>
      </c>
      <c r="E115">
        <v>0</v>
      </c>
      <c r="F115">
        <v>3905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1475096097</v>
      </c>
      <c r="B116">
        <v>228</v>
      </c>
      <c r="C116" t="s">
        <v>11</v>
      </c>
      <c r="D116">
        <v>3004326</v>
      </c>
      <c r="E116">
        <v>0</v>
      </c>
      <c r="F116">
        <v>5845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1475096099</v>
      </c>
      <c r="B117">
        <v>230</v>
      </c>
      <c r="C117" t="s">
        <v>11</v>
      </c>
      <c r="D117">
        <v>2881608</v>
      </c>
      <c r="E117">
        <v>0</v>
      </c>
      <c r="F117">
        <v>5153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1475096101</v>
      </c>
      <c r="B118">
        <v>232</v>
      </c>
      <c r="C118" t="s">
        <v>11</v>
      </c>
      <c r="D118">
        <v>1377451</v>
      </c>
      <c r="E118">
        <v>0</v>
      </c>
      <c r="F118">
        <v>3705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1475096103</v>
      </c>
      <c r="B119">
        <v>234</v>
      </c>
      <c r="C119" t="s">
        <v>11</v>
      </c>
      <c r="D119">
        <v>1333702</v>
      </c>
      <c r="E119">
        <v>0</v>
      </c>
      <c r="F119">
        <v>3497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1475096105</v>
      </c>
      <c r="B120">
        <v>236</v>
      </c>
      <c r="C120" t="s">
        <v>11</v>
      </c>
      <c r="D120">
        <v>1268140</v>
      </c>
      <c r="E120">
        <v>0</v>
      </c>
      <c r="F120">
        <v>3575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1475096107</v>
      </c>
      <c r="B121">
        <v>238</v>
      </c>
      <c r="C121" t="s">
        <v>11</v>
      </c>
      <c r="D121">
        <v>2557327</v>
      </c>
      <c r="E121">
        <v>0</v>
      </c>
      <c r="F121">
        <v>4827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1475096109</v>
      </c>
      <c r="B122">
        <v>240</v>
      </c>
      <c r="C122" t="s">
        <v>11</v>
      </c>
      <c r="D122">
        <v>3084001</v>
      </c>
      <c r="E122">
        <v>0</v>
      </c>
      <c r="F122">
        <v>5142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1475096111</v>
      </c>
      <c r="B123">
        <v>242</v>
      </c>
      <c r="C123" t="s">
        <v>11</v>
      </c>
      <c r="D123">
        <v>1602514</v>
      </c>
      <c r="E123">
        <v>0</v>
      </c>
      <c r="F123">
        <v>3838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1475096113</v>
      </c>
      <c r="B124">
        <v>244</v>
      </c>
      <c r="C124" t="s">
        <v>11</v>
      </c>
      <c r="D124">
        <v>1404204</v>
      </c>
      <c r="E124">
        <v>0</v>
      </c>
      <c r="F124">
        <v>3920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1475096115</v>
      </c>
      <c r="B125">
        <v>246</v>
      </c>
      <c r="C125" t="s">
        <v>11</v>
      </c>
      <c r="D125">
        <v>736540</v>
      </c>
      <c r="E125">
        <v>0</v>
      </c>
      <c r="F125">
        <v>2847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1475096117</v>
      </c>
      <c r="B126">
        <v>248</v>
      </c>
      <c r="C126" t="s">
        <v>11</v>
      </c>
      <c r="D126">
        <v>1391522</v>
      </c>
      <c r="E126">
        <v>0</v>
      </c>
      <c r="F126">
        <v>3760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1475096119</v>
      </c>
      <c r="B127">
        <v>250</v>
      </c>
      <c r="C127" t="s">
        <v>11</v>
      </c>
      <c r="D127">
        <v>2778174</v>
      </c>
      <c r="E127">
        <v>0</v>
      </c>
      <c r="F127">
        <v>5405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1475096121</v>
      </c>
      <c r="B128">
        <v>252</v>
      </c>
      <c r="C128" t="s">
        <v>11</v>
      </c>
      <c r="D128">
        <v>3034555</v>
      </c>
      <c r="E128">
        <v>0</v>
      </c>
      <c r="F128">
        <v>5884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1475096123</v>
      </c>
      <c r="B129">
        <v>254</v>
      </c>
      <c r="C129" t="s">
        <v>11</v>
      </c>
      <c r="D129">
        <v>2217586</v>
      </c>
      <c r="E129">
        <v>0</v>
      </c>
      <c r="F129">
        <v>5063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1475096125</v>
      </c>
      <c r="B130">
        <v>256</v>
      </c>
      <c r="C130" t="s">
        <v>11</v>
      </c>
      <c r="D130">
        <v>2239984</v>
      </c>
      <c r="E130">
        <v>0</v>
      </c>
      <c r="F130">
        <v>5507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1475096127</v>
      </c>
      <c r="B131">
        <v>258</v>
      </c>
      <c r="C131" t="s">
        <v>11</v>
      </c>
      <c r="D131">
        <v>1729104</v>
      </c>
      <c r="E131">
        <v>0</v>
      </c>
      <c r="F131">
        <v>4389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1475096129</v>
      </c>
      <c r="B132">
        <v>260</v>
      </c>
      <c r="C132" t="s">
        <v>11</v>
      </c>
      <c r="D132">
        <v>1866779</v>
      </c>
      <c r="E132">
        <v>0</v>
      </c>
      <c r="F132">
        <v>4874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1475096131</v>
      </c>
      <c r="B133">
        <v>262</v>
      </c>
      <c r="C133" t="s">
        <v>11</v>
      </c>
      <c r="D133">
        <v>1831203</v>
      </c>
      <c r="E133">
        <v>0</v>
      </c>
      <c r="F133">
        <v>4363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1475096133</v>
      </c>
      <c r="B134">
        <v>264</v>
      </c>
      <c r="C134" t="s">
        <v>11</v>
      </c>
      <c r="D134">
        <v>2231087</v>
      </c>
      <c r="E134">
        <v>0</v>
      </c>
      <c r="F134">
        <v>4655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1475096135</v>
      </c>
      <c r="B135">
        <v>266</v>
      </c>
      <c r="C135" t="s">
        <v>11</v>
      </c>
      <c r="D135">
        <v>1794515</v>
      </c>
      <c r="E135">
        <v>0</v>
      </c>
      <c r="F135">
        <v>4500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1475096137</v>
      </c>
      <c r="B136">
        <v>268</v>
      </c>
      <c r="C136" t="s">
        <v>11</v>
      </c>
      <c r="D136">
        <v>1461323</v>
      </c>
      <c r="E136">
        <v>0</v>
      </c>
      <c r="F136">
        <v>4281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1475096139</v>
      </c>
      <c r="B137">
        <v>270</v>
      </c>
      <c r="C137" t="s">
        <v>11</v>
      </c>
      <c r="D137">
        <v>1586787</v>
      </c>
      <c r="E137">
        <v>0</v>
      </c>
      <c r="F137">
        <v>4482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1475096141</v>
      </c>
      <c r="B138">
        <v>272</v>
      </c>
      <c r="C138" t="s">
        <v>11</v>
      </c>
      <c r="D138">
        <v>3508768</v>
      </c>
      <c r="E138">
        <v>0</v>
      </c>
      <c r="F138">
        <v>6280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1475096143</v>
      </c>
      <c r="B139">
        <v>274</v>
      </c>
      <c r="C139" t="s">
        <v>11</v>
      </c>
      <c r="D139">
        <v>1921617</v>
      </c>
      <c r="E139">
        <v>0</v>
      </c>
      <c r="F139">
        <v>4244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1475096145</v>
      </c>
      <c r="B140">
        <v>276</v>
      </c>
      <c r="C140" t="s">
        <v>11</v>
      </c>
      <c r="D140">
        <v>985181</v>
      </c>
      <c r="E140">
        <v>0</v>
      </c>
      <c r="F140">
        <v>3089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1475096147</v>
      </c>
      <c r="B141">
        <v>278</v>
      </c>
      <c r="C141" t="s">
        <v>11</v>
      </c>
      <c r="D141">
        <v>2193602</v>
      </c>
      <c r="E141">
        <v>0</v>
      </c>
      <c r="F141">
        <v>4524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1475096149</v>
      </c>
      <c r="B142">
        <v>280</v>
      </c>
      <c r="C142" t="s">
        <v>11</v>
      </c>
      <c r="D142">
        <v>2903632</v>
      </c>
      <c r="E142">
        <v>0</v>
      </c>
      <c r="F142">
        <v>5478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1475096151</v>
      </c>
      <c r="B143">
        <v>282</v>
      </c>
      <c r="C143" t="s">
        <v>11</v>
      </c>
      <c r="D143">
        <v>4148327</v>
      </c>
      <c r="E143">
        <v>0</v>
      </c>
      <c r="F143">
        <v>6598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1475096153</v>
      </c>
      <c r="B144">
        <v>284</v>
      </c>
      <c r="C144" t="s">
        <v>11</v>
      </c>
      <c r="D144">
        <v>3788391</v>
      </c>
      <c r="E144">
        <v>0</v>
      </c>
      <c r="F144">
        <v>6384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1475096155</v>
      </c>
      <c r="B145">
        <v>286</v>
      </c>
      <c r="C145" t="s">
        <v>11</v>
      </c>
      <c r="D145">
        <v>3020841</v>
      </c>
      <c r="E145">
        <v>0</v>
      </c>
      <c r="F145">
        <v>5720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1475096157</v>
      </c>
      <c r="B146">
        <v>288</v>
      </c>
      <c r="C146" t="s">
        <v>11</v>
      </c>
      <c r="D146">
        <v>3725169</v>
      </c>
      <c r="E146">
        <v>0</v>
      </c>
      <c r="F146">
        <v>6542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1475096159</v>
      </c>
      <c r="B147">
        <v>290</v>
      </c>
      <c r="C147" t="s">
        <v>11</v>
      </c>
      <c r="D147">
        <v>2053360</v>
      </c>
      <c r="E147">
        <v>0</v>
      </c>
      <c r="F147">
        <v>4894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1475096161</v>
      </c>
      <c r="B148">
        <v>292</v>
      </c>
      <c r="C148" t="s">
        <v>11</v>
      </c>
      <c r="D148">
        <v>3100815</v>
      </c>
      <c r="E148">
        <v>0</v>
      </c>
      <c r="F148">
        <v>5246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1475096163</v>
      </c>
      <c r="B149">
        <v>294</v>
      </c>
      <c r="C149" t="s">
        <v>11</v>
      </c>
      <c r="D149">
        <v>2115591</v>
      </c>
      <c r="E149">
        <v>0</v>
      </c>
      <c r="F149">
        <v>4631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1475096165</v>
      </c>
      <c r="B150">
        <v>296</v>
      </c>
      <c r="C150" t="s">
        <v>11</v>
      </c>
      <c r="D150">
        <v>1876346</v>
      </c>
      <c r="E150">
        <v>0</v>
      </c>
      <c r="F150">
        <v>4541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1475096167</v>
      </c>
      <c r="B151">
        <v>298</v>
      </c>
      <c r="C151" t="s">
        <v>11</v>
      </c>
      <c r="D151">
        <v>1742094</v>
      </c>
      <c r="E151">
        <v>0</v>
      </c>
      <c r="F151">
        <v>4353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1475096169</v>
      </c>
      <c r="B152">
        <v>300</v>
      </c>
      <c r="C152" t="s">
        <v>11</v>
      </c>
      <c r="D152">
        <v>2993206</v>
      </c>
      <c r="E152">
        <v>0</v>
      </c>
      <c r="F152">
        <v>5688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1475096171</v>
      </c>
      <c r="B153">
        <v>302</v>
      </c>
      <c r="C153" t="s">
        <v>11</v>
      </c>
      <c r="D153">
        <v>4528602</v>
      </c>
      <c r="E153">
        <v>0</v>
      </c>
      <c r="F153">
        <v>6675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1475096173</v>
      </c>
      <c r="B154">
        <v>304</v>
      </c>
      <c r="C154" t="s">
        <v>11</v>
      </c>
      <c r="D154">
        <v>427329</v>
      </c>
      <c r="E154">
        <v>0</v>
      </c>
      <c r="F154">
        <v>701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1475096175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1475096177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1475096179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1475096181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1475096183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1475096185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1475096187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1475096189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1475096191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1475096193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1475096195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1475096197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1475096199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1475120564</v>
      </c>
      <c r="B3">
        <v>2</v>
      </c>
      <c r="C3" t="s">
        <v>11</v>
      </c>
      <c r="D3">
        <v>1419756</v>
      </c>
      <c r="E3">
        <v>0</v>
      </c>
      <c r="F3">
        <v>4458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1475120566</v>
      </c>
      <c r="B4">
        <v>4</v>
      </c>
      <c r="C4" t="s">
        <v>11</v>
      </c>
      <c r="D4">
        <v>1863537</v>
      </c>
      <c r="E4">
        <v>0</v>
      </c>
      <c r="F4">
        <v>5554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1475120568</v>
      </c>
      <c r="B5">
        <v>6</v>
      </c>
      <c r="C5" t="s">
        <v>11</v>
      </c>
      <c r="D5">
        <v>2245933</v>
      </c>
      <c r="E5">
        <v>0</v>
      </c>
      <c r="F5">
        <v>5287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1475120570</v>
      </c>
      <c r="B6">
        <v>8</v>
      </c>
      <c r="C6" t="s">
        <v>11</v>
      </c>
      <c r="D6">
        <v>2841399</v>
      </c>
      <c r="E6">
        <v>0</v>
      </c>
      <c r="F6">
        <v>5873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1475120572</v>
      </c>
      <c r="B7">
        <v>10</v>
      </c>
      <c r="C7" t="s">
        <v>11</v>
      </c>
      <c r="D7">
        <v>696437</v>
      </c>
      <c r="E7">
        <v>0</v>
      </c>
      <c r="F7">
        <v>3190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1475120574</v>
      </c>
      <c r="B8">
        <v>12</v>
      </c>
      <c r="C8" t="s">
        <v>11</v>
      </c>
      <c r="D8">
        <v>928612</v>
      </c>
      <c r="E8">
        <v>0</v>
      </c>
      <c r="F8">
        <v>3754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1475120576</v>
      </c>
      <c r="B9">
        <v>14</v>
      </c>
      <c r="C9" t="s">
        <v>11</v>
      </c>
      <c r="D9">
        <v>3386509</v>
      </c>
      <c r="E9">
        <v>0</v>
      </c>
      <c r="F9">
        <v>6186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1475120578</v>
      </c>
      <c r="B10">
        <v>16</v>
      </c>
      <c r="C10" t="s">
        <v>11</v>
      </c>
      <c r="D10">
        <v>1825654</v>
      </c>
      <c r="E10">
        <v>0</v>
      </c>
      <c r="F10">
        <v>4842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1475120580</v>
      </c>
      <c r="B11">
        <v>18</v>
      </c>
      <c r="C11" t="s">
        <v>11</v>
      </c>
      <c r="D11">
        <v>3128734</v>
      </c>
      <c r="E11">
        <v>0</v>
      </c>
      <c r="F11">
        <v>6310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1475120582</v>
      </c>
      <c r="B12">
        <v>20</v>
      </c>
      <c r="C12" t="s">
        <v>11</v>
      </c>
      <c r="D12">
        <v>1622582</v>
      </c>
      <c r="E12">
        <v>0</v>
      </c>
      <c r="F12">
        <v>4837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1475120584</v>
      </c>
      <c r="B13">
        <v>22</v>
      </c>
      <c r="C13" t="s">
        <v>11</v>
      </c>
      <c r="D13">
        <v>2019722</v>
      </c>
      <c r="E13">
        <v>0</v>
      </c>
      <c r="F13">
        <v>5478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1475120586</v>
      </c>
      <c r="B14">
        <v>24</v>
      </c>
      <c r="C14" t="s">
        <v>11</v>
      </c>
      <c r="D14">
        <v>3666036</v>
      </c>
      <c r="E14">
        <v>0</v>
      </c>
      <c r="F14">
        <v>6847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1475120588</v>
      </c>
      <c r="B15">
        <v>26</v>
      </c>
      <c r="C15" t="s">
        <v>11</v>
      </c>
      <c r="D15">
        <v>2984308</v>
      </c>
      <c r="E15">
        <v>0</v>
      </c>
      <c r="F15">
        <v>6506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1475120590</v>
      </c>
      <c r="B16">
        <v>28</v>
      </c>
      <c r="C16" t="s">
        <v>11</v>
      </c>
      <c r="D16">
        <v>3240777</v>
      </c>
      <c r="E16">
        <v>0</v>
      </c>
      <c r="F16">
        <v>6662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1475120592</v>
      </c>
      <c r="B17">
        <v>30</v>
      </c>
      <c r="C17" t="s">
        <v>11</v>
      </c>
      <c r="D17">
        <v>4200310</v>
      </c>
      <c r="E17">
        <v>0</v>
      </c>
      <c r="F17">
        <v>8087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1475120594</v>
      </c>
      <c r="B18">
        <v>32</v>
      </c>
      <c r="C18" t="s">
        <v>11</v>
      </c>
      <c r="D18">
        <v>3924544</v>
      </c>
      <c r="E18">
        <v>0</v>
      </c>
      <c r="F18">
        <v>7489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1475120596</v>
      </c>
      <c r="B19">
        <v>34</v>
      </c>
      <c r="C19" t="s">
        <v>11</v>
      </c>
      <c r="D19">
        <v>3013950</v>
      </c>
      <c r="E19">
        <v>0</v>
      </c>
      <c r="F19">
        <v>6026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1475120598</v>
      </c>
      <c r="B20">
        <v>36</v>
      </c>
      <c r="C20" t="s">
        <v>11</v>
      </c>
      <c r="D20">
        <v>3026306</v>
      </c>
      <c r="E20">
        <v>0</v>
      </c>
      <c r="F20">
        <v>6401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1475120600</v>
      </c>
      <c r="B21">
        <v>38</v>
      </c>
      <c r="C21" t="s">
        <v>11</v>
      </c>
      <c r="D21">
        <v>3756900</v>
      </c>
      <c r="E21">
        <v>0</v>
      </c>
      <c r="F21">
        <v>6988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1475120602</v>
      </c>
      <c r="B22">
        <v>40</v>
      </c>
      <c r="C22" t="s">
        <v>11</v>
      </c>
      <c r="D22">
        <v>3023699</v>
      </c>
      <c r="E22">
        <v>0</v>
      </c>
      <c r="F22">
        <v>6608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1475120604</v>
      </c>
      <c r="B23">
        <v>42</v>
      </c>
      <c r="C23" t="s">
        <v>11</v>
      </c>
      <c r="D23">
        <v>2263757</v>
      </c>
      <c r="E23">
        <v>0</v>
      </c>
      <c r="F23">
        <v>5023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1475120606</v>
      </c>
      <c r="B24">
        <v>44</v>
      </c>
      <c r="C24" t="s">
        <v>11</v>
      </c>
      <c r="D24">
        <v>3333816</v>
      </c>
      <c r="E24">
        <v>0</v>
      </c>
      <c r="F24">
        <v>6950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1475120608</v>
      </c>
      <c r="B25">
        <v>46</v>
      </c>
      <c r="C25" t="s">
        <v>11</v>
      </c>
      <c r="D25">
        <v>3435839</v>
      </c>
      <c r="E25">
        <v>0</v>
      </c>
      <c r="F25">
        <v>6569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1475120610</v>
      </c>
      <c r="B26">
        <v>48</v>
      </c>
      <c r="C26" t="s">
        <v>11</v>
      </c>
      <c r="D26">
        <v>1943384</v>
      </c>
      <c r="E26">
        <v>0</v>
      </c>
      <c r="F26">
        <v>4696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1475120612</v>
      </c>
      <c r="B27">
        <v>50</v>
      </c>
      <c r="C27" t="s">
        <v>11</v>
      </c>
      <c r="D27">
        <v>2270115</v>
      </c>
      <c r="E27">
        <v>0</v>
      </c>
      <c r="F27">
        <v>5093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1475120614</v>
      </c>
      <c r="B28">
        <v>52</v>
      </c>
      <c r="C28" t="s">
        <v>11</v>
      </c>
      <c r="D28">
        <v>2400804</v>
      </c>
      <c r="E28">
        <v>0</v>
      </c>
      <c r="F28">
        <v>5429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1475120616</v>
      </c>
      <c r="B29">
        <v>54</v>
      </c>
      <c r="C29" t="s">
        <v>11</v>
      </c>
      <c r="D29">
        <v>1598437</v>
      </c>
      <c r="E29">
        <v>0</v>
      </c>
      <c r="F29">
        <v>4415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1475120618</v>
      </c>
      <c r="B30">
        <v>56</v>
      </c>
      <c r="C30" t="s">
        <v>11</v>
      </c>
      <c r="D30">
        <v>2427666</v>
      </c>
      <c r="E30">
        <v>0</v>
      </c>
      <c r="F30">
        <v>5523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1475120620</v>
      </c>
      <c r="B31">
        <v>58</v>
      </c>
      <c r="C31" t="s">
        <v>11</v>
      </c>
      <c r="D31">
        <v>2206734</v>
      </c>
      <c r="E31">
        <v>0</v>
      </c>
      <c r="F31">
        <v>5433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1475120622</v>
      </c>
      <c r="B32">
        <v>60</v>
      </c>
      <c r="C32" t="s">
        <v>11</v>
      </c>
      <c r="D32">
        <v>801155</v>
      </c>
      <c r="E32">
        <v>0</v>
      </c>
      <c r="F32">
        <v>3750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1475120624</v>
      </c>
      <c r="B33">
        <v>62</v>
      </c>
      <c r="C33" t="s">
        <v>11</v>
      </c>
      <c r="D33">
        <v>1082198</v>
      </c>
      <c r="E33">
        <v>0</v>
      </c>
      <c r="F33">
        <v>4240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1475120626</v>
      </c>
      <c r="B34">
        <v>64</v>
      </c>
      <c r="C34" t="s">
        <v>11</v>
      </c>
      <c r="D34">
        <v>944270</v>
      </c>
      <c r="E34">
        <v>0</v>
      </c>
      <c r="F34">
        <v>3782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1475120628</v>
      </c>
      <c r="B35">
        <v>66</v>
      </c>
      <c r="C35" t="s">
        <v>11</v>
      </c>
      <c r="D35">
        <v>2881070</v>
      </c>
      <c r="E35">
        <v>0</v>
      </c>
      <c r="F35">
        <v>5780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1475120630</v>
      </c>
      <c r="B36">
        <v>68</v>
      </c>
      <c r="C36" t="s">
        <v>11</v>
      </c>
      <c r="D36">
        <v>3516118</v>
      </c>
      <c r="E36">
        <v>0</v>
      </c>
      <c r="F36">
        <v>5956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1475120632</v>
      </c>
      <c r="B37">
        <v>70</v>
      </c>
      <c r="C37" t="s">
        <v>11</v>
      </c>
      <c r="D37">
        <v>2048065</v>
      </c>
      <c r="E37">
        <v>0</v>
      </c>
      <c r="F37">
        <v>5234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1475120634</v>
      </c>
      <c r="B38">
        <v>72</v>
      </c>
      <c r="C38" t="s">
        <v>11</v>
      </c>
      <c r="D38">
        <v>1122887</v>
      </c>
      <c r="E38">
        <v>0</v>
      </c>
      <c r="F38">
        <v>3879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1475120636</v>
      </c>
      <c r="B39">
        <v>74</v>
      </c>
      <c r="C39" t="s">
        <v>11</v>
      </c>
      <c r="D39">
        <v>2389181</v>
      </c>
      <c r="E39">
        <v>0</v>
      </c>
      <c r="F39">
        <v>4800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1475120638</v>
      </c>
      <c r="B40">
        <v>76</v>
      </c>
      <c r="C40" t="s">
        <v>11</v>
      </c>
      <c r="D40">
        <v>3769394</v>
      </c>
      <c r="E40">
        <v>0</v>
      </c>
      <c r="F40">
        <v>6564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1475120640</v>
      </c>
      <c r="B41">
        <v>78</v>
      </c>
      <c r="C41" t="s">
        <v>11</v>
      </c>
      <c r="D41">
        <v>3422621</v>
      </c>
      <c r="E41">
        <v>0</v>
      </c>
      <c r="F41">
        <v>6284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1475120642</v>
      </c>
      <c r="B42">
        <v>80</v>
      </c>
      <c r="C42" t="s">
        <v>11</v>
      </c>
      <c r="D42">
        <v>1679914</v>
      </c>
      <c r="E42">
        <v>0</v>
      </c>
      <c r="F42">
        <v>4764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1475120644</v>
      </c>
      <c r="B43">
        <v>82</v>
      </c>
      <c r="C43" t="s">
        <v>11</v>
      </c>
      <c r="D43">
        <v>3082253</v>
      </c>
      <c r="E43">
        <v>0</v>
      </c>
      <c r="F43">
        <v>6226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1475120646</v>
      </c>
      <c r="B44">
        <v>84</v>
      </c>
      <c r="C44" t="s">
        <v>11</v>
      </c>
      <c r="D44">
        <v>4088334</v>
      </c>
      <c r="E44">
        <v>0</v>
      </c>
      <c r="F44">
        <v>7013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1475120648</v>
      </c>
      <c r="B45">
        <v>86</v>
      </c>
      <c r="C45" t="s">
        <v>11</v>
      </c>
      <c r="D45">
        <v>2014337</v>
      </c>
      <c r="E45">
        <v>0</v>
      </c>
      <c r="F45">
        <v>5106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1475120650</v>
      </c>
      <c r="B46">
        <v>88</v>
      </c>
      <c r="C46" t="s">
        <v>11</v>
      </c>
      <c r="D46">
        <v>4017500</v>
      </c>
      <c r="E46">
        <v>0</v>
      </c>
      <c r="F46">
        <v>7099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1475120652</v>
      </c>
      <c r="B47">
        <v>90</v>
      </c>
      <c r="C47" t="s">
        <v>11</v>
      </c>
      <c r="D47">
        <v>2749922</v>
      </c>
      <c r="E47">
        <v>0</v>
      </c>
      <c r="F47">
        <v>6273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1475120654</v>
      </c>
      <c r="B48">
        <v>92</v>
      </c>
      <c r="C48" t="s">
        <v>11</v>
      </c>
      <c r="D48">
        <v>2514759</v>
      </c>
      <c r="E48">
        <v>0</v>
      </c>
      <c r="F48">
        <v>5899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1475120656</v>
      </c>
      <c r="B49">
        <v>94</v>
      </c>
      <c r="C49" t="s">
        <v>11</v>
      </c>
      <c r="D49">
        <v>1656145</v>
      </c>
      <c r="E49">
        <v>0</v>
      </c>
      <c r="F49">
        <v>4498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1475120658</v>
      </c>
      <c r="B50">
        <v>96</v>
      </c>
      <c r="C50" t="s">
        <v>11</v>
      </c>
      <c r="D50">
        <v>3057380</v>
      </c>
      <c r="E50">
        <v>0</v>
      </c>
      <c r="F50">
        <v>6042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1475120660</v>
      </c>
      <c r="B51">
        <v>98</v>
      </c>
      <c r="C51" t="s">
        <v>11</v>
      </c>
      <c r="D51">
        <v>3103069</v>
      </c>
      <c r="E51">
        <v>0</v>
      </c>
      <c r="F51">
        <v>6454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1475120662</v>
      </c>
      <c r="B52">
        <v>100</v>
      </c>
      <c r="C52" t="s">
        <v>11</v>
      </c>
      <c r="D52">
        <v>1250552</v>
      </c>
      <c r="E52">
        <v>0</v>
      </c>
      <c r="F52">
        <v>4087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1475120664</v>
      </c>
      <c r="B53">
        <v>102</v>
      </c>
      <c r="C53" t="s">
        <v>11</v>
      </c>
      <c r="D53">
        <v>752365</v>
      </c>
      <c r="E53">
        <v>0</v>
      </c>
      <c r="F53">
        <v>3499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1475120666</v>
      </c>
      <c r="B54">
        <v>104</v>
      </c>
      <c r="C54" t="s">
        <v>11</v>
      </c>
      <c r="D54">
        <v>1221442</v>
      </c>
      <c r="E54">
        <v>0</v>
      </c>
      <c r="F54">
        <v>3925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1475120668</v>
      </c>
      <c r="B55">
        <v>106</v>
      </c>
      <c r="C55" t="s">
        <v>11</v>
      </c>
      <c r="D55">
        <v>1333432</v>
      </c>
      <c r="E55">
        <v>0</v>
      </c>
      <c r="F55">
        <v>4668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1475120670</v>
      </c>
      <c r="B56">
        <v>108</v>
      </c>
      <c r="C56" t="s">
        <v>11</v>
      </c>
      <c r="D56">
        <v>2820440</v>
      </c>
      <c r="E56">
        <v>0</v>
      </c>
      <c r="F56">
        <v>6413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1475120672</v>
      </c>
      <c r="B57">
        <v>110</v>
      </c>
      <c r="C57" t="s">
        <v>11</v>
      </c>
      <c r="D57">
        <v>3875797</v>
      </c>
      <c r="E57">
        <v>0</v>
      </c>
      <c r="F57">
        <v>7073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1475120674</v>
      </c>
      <c r="B58">
        <v>112</v>
      </c>
      <c r="C58" t="s">
        <v>11</v>
      </c>
      <c r="D58">
        <v>3433717</v>
      </c>
      <c r="E58">
        <v>0</v>
      </c>
      <c r="F58">
        <v>6578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1475120676</v>
      </c>
      <c r="B59">
        <v>114</v>
      </c>
      <c r="C59" t="s">
        <v>11</v>
      </c>
      <c r="D59">
        <v>4530489</v>
      </c>
      <c r="E59">
        <v>0</v>
      </c>
      <c r="F59">
        <v>7451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1475120678</v>
      </c>
      <c r="B60">
        <v>116</v>
      </c>
      <c r="C60" t="s">
        <v>11</v>
      </c>
      <c r="D60">
        <v>2537974</v>
      </c>
      <c r="E60">
        <v>0</v>
      </c>
      <c r="F60">
        <v>5773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1475120680</v>
      </c>
      <c r="B61">
        <v>118</v>
      </c>
      <c r="C61" t="s">
        <v>11</v>
      </c>
      <c r="D61">
        <v>2132317</v>
      </c>
      <c r="E61">
        <v>0</v>
      </c>
      <c r="F61">
        <v>5199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1475120682</v>
      </c>
      <c r="B62">
        <v>120</v>
      </c>
      <c r="C62" t="s">
        <v>11</v>
      </c>
      <c r="D62">
        <v>3318833</v>
      </c>
      <c r="E62">
        <v>0</v>
      </c>
      <c r="F62">
        <v>6456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1475120684</v>
      </c>
      <c r="B63">
        <v>122</v>
      </c>
      <c r="C63" t="s">
        <v>11</v>
      </c>
      <c r="D63">
        <v>4023583</v>
      </c>
      <c r="E63">
        <v>0</v>
      </c>
      <c r="F63">
        <v>7301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1475120686</v>
      </c>
      <c r="B64">
        <v>124</v>
      </c>
      <c r="C64" t="s">
        <v>11</v>
      </c>
      <c r="D64">
        <v>3588397</v>
      </c>
      <c r="E64">
        <v>0</v>
      </c>
      <c r="F64">
        <v>7058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1475120688</v>
      </c>
      <c r="B65">
        <v>126</v>
      </c>
      <c r="C65" t="s">
        <v>11</v>
      </c>
      <c r="D65">
        <v>1639813</v>
      </c>
      <c r="E65">
        <v>0</v>
      </c>
      <c r="F65">
        <v>4740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1475120690</v>
      </c>
      <c r="B66">
        <v>128</v>
      </c>
      <c r="C66" t="s">
        <v>11</v>
      </c>
      <c r="D66">
        <v>2864421</v>
      </c>
      <c r="E66">
        <v>0</v>
      </c>
      <c r="F66">
        <v>6388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1475120692</v>
      </c>
      <c r="B67">
        <v>130</v>
      </c>
      <c r="C67" t="s">
        <v>11</v>
      </c>
      <c r="D67">
        <v>4229588</v>
      </c>
      <c r="E67">
        <v>0</v>
      </c>
      <c r="F67">
        <v>7017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1475120694</v>
      </c>
      <c r="B68">
        <v>132</v>
      </c>
      <c r="C68" t="s">
        <v>11</v>
      </c>
      <c r="D68">
        <v>2775700</v>
      </c>
      <c r="E68">
        <v>0</v>
      </c>
      <c r="F68">
        <v>5507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1475120696</v>
      </c>
      <c r="B69">
        <v>134</v>
      </c>
      <c r="C69" t="s">
        <v>11</v>
      </c>
      <c r="D69">
        <v>2853315</v>
      </c>
      <c r="E69">
        <v>0</v>
      </c>
      <c r="F69">
        <v>6217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1475120698</v>
      </c>
      <c r="B70">
        <v>136</v>
      </c>
      <c r="C70" t="s">
        <v>11</v>
      </c>
      <c r="D70">
        <v>1813320</v>
      </c>
      <c r="E70">
        <v>0</v>
      </c>
      <c r="F70">
        <v>4497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1475120700</v>
      </c>
      <c r="B71">
        <v>138</v>
      </c>
      <c r="C71" t="s">
        <v>11</v>
      </c>
      <c r="D71">
        <v>1727985</v>
      </c>
      <c r="E71">
        <v>0</v>
      </c>
      <c r="F71">
        <v>4752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1475120702</v>
      </c>
      <c r="B72">
        <v>140</v>
      </c>
      <c r="C72" t="s">
        <v>11</v>
      </c>
      <c r="D72">
        <v>1443460</v>
      </c>
      <c r="E72">
        <v>0</v>
      </c>
      <c r="F72">
        <v>4580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1475120704</v>
      </c>
      <c r="B73">
        <v>142</v>
      </c>
      <c r="C73" t="s">
        <v>11</v>
      </c>
      <c r="D73">
        <v>3898798</v>
      </c>
      <c r="E73">
        <v>0</v>
      </c>
      <c r="F73">
        <v>7135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1475120706</v>
      </c>
      <c r="B74">
        <v>144</v>
      </c>
      <c r="C74" t="s">
        <v>11</v>
      </c>
      <c r="D74">
        <v>3524409</v>
      </c>
      <c r="E74">
        <v>0</v>
      </c>
      <c r="F74">
        <v>6663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1475120708</v>
      </c>
      <c r="B75">
        <v>146</v>
      </c>
      <c r="C75" t="s">
        <v>11</v>
      </c>
      <c r="D75">
        <v>3722595</v>
      </c>
      <c r="E75">
        <v>0</v>
      </c>
      <c r="F75">
        <v>7292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1475120710</v>
      </c>
      <c r="B76">
        <v>148</v>
      </c>
      <c r="C76" t="s">
        <v>11</v>
      </c>
      <c r="D76">
        <v>5517761</v>
      </c>
      <c r="E76">
        <v>0</v>
      </c>
      <c r="F76">
        <v>8788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1475120712</v>
      </c>
      <c r="B77">
        <v>150</v>
      </c>
      <c r="C77" t="s">
        <v>11</v>
      </c>
      <c r="D77">
        <v>4522193</v>
      </c>
      <c r="E77">
        <v>0</v>
      </c>
      <c r="F77">
        <v>7896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1475120714</v>
      </c>
      <c r="B78">
        <v>152</v>
      </c>
      <c r="C78" t="s">
        <v>11</v>
      </c>
      <c r="D78">
        <v>2234367</v>
      </c>
      <c r="E78">
        <v>0</v>
      </c>
      <c r="F78">
        <v>5239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1475120716</v>
      </c>
      <c r="B79">
        <v>154</v>
      </c>
      <c r="C79" t="s">
        <v>11</v>
      </c>
      <c r="D79">
        <v>3197709</v>
      </c>
      <c r="E79">
        <v>0</v>
      </c>
      <c r="F79">
        <v>6661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1475120718</v>
      </c>
      <c r="B80">
        <v>156</v>
      </c>
      <c r="C80" t="s">
        <v>11</v>
      </c>
      <c r="D80">
        <v>2727715</v>
      </c>
      <c r="E80">
        <v>0</v>
      </c>
      <c r="F80">
        <v>5798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1475120720</v>
      </c>
      <c r="B81">
        <v>158</v>
      </c>
      <c r="C81" t="s">
        <v>11</v>
      </c>
      <c r="D81">
        <v>1548011</v>
      </c>
      <c r="E81">
        <v>0</v>
      </c>
      <c r="F81">
        <v>4803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1475120722</v>
      </c>
      <c r="B82">
        <v>160</v>
      </c>
      <c r="C82" t="s">
        <v>11</v>
      </c>
      <c r="D82">
        <v>1321382</v>
      </c>
      <c r="E82">
        <v>0</v>
      </c>
      <c r="F82">
        <v>4205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1475120724</v>
      </c>
      <c r="B83">
        <v>162</v>
      </c>
      <c r="C83" t="s">
        <v>11</v>
      </c>
      <c r="D83">
        <v>2184982</v>
      </c>
      <c r="E83">
        <v>0</v>
      </c>
      <c r="F83">
        <v>5090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1475120726</v>
      </c>
      <c r="B84">
        <v>164</v>
      </c>
      <c r="C84" t="s">
        <v>11</v>
      </c>
      <c r="D84">
        <v>2784303</v>
      </c>
      <c r="E84">
        <v>0</v>
      </c>
      <c r="F84">
        <v>5094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1475120728</v>
      </c>
      <c r="B85">
        <v>166</v>
      </c>
      <c r="C85" t="s">
        <v>11</v>
      </c>
      <c r="D85">
        <v>3269028</v>
      </c>
      <c r="E85">
        <v>0</v>
      </c>
      <c r="F85">
        <v>6215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1475120730</v>
      </c>
      <c r="B86">
        <v>168</v>
      </c>
      <c r="C86" t="s">
        <v>11</v>
      </c>
      <c r="D86">
        <v>2598406</v>
      </c>
      <c r="E86">
        <v>0</v>
      </c>
      <c r="F86">
        <v>5155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1475120732</v>
      </c>
      <c r="B87">
        <v>170</v>
      </c>
      <c r="C87" t="s">
        <v>11</v>
      </c>
      <c r="D87">
        <v>1448339</v>
      </c>
      <c r="E87">
        <v>0</v>
      </c>
      <c r="F87">
        <v>4001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1475120734</v>
      </c>
      <c r="B88">
        <v>172</v>
      </c>
      <c r="C88" t="s">
        <v>11</v>
      </c>
      <c r="D88">
        <v>2115185</v>
      </c>
      <c r="E88">
        <v>0</v>
      </c>
      <c r="F88">
        <v>4541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1475120736</v>
      </c>
      <c r="B89">
        <v>174</v>
      </c>
      <c r="C89" t="s">
        <v>11</v>
      </c>
      <c r="D89">
        <v>2064237</v>
      </c>
      <c r="E89">
        <v>0</v>
      </c>
      <c r="F89">
        <v>4554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1475120738</v>
      </c>
      <c r="B90">
        <v>176</v>
      </c>
      <c r="C90" t="s">
        <v>11</v>
      </c>
      <c r="D90">
        <v>3553543</v>
      </c>
      <c r="E90">
        <v>0</v>
      </c>
      <c r="F90">
        <v>7177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1475120740</v>
      </c>
      <c r="B91">
        <v>178</v>
      </c>
      <c r="C91" t="s">
        <v>11</v>
      </c>
      <c r="D91">
        <v>1803309</v>
      </c>
      <c r="E91">
        <v>0</v>
      </c>
      <c r="F91">
        <v>4701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1475120742</v>
      </c>
      <c r="B92">
        <v>180</v>
      </c>
      <c r="C92" t="s">
        <v>11</v>
      </c>
      <c r="D92">
        <v>2570175</v>
      </c>
      <c r="E92">
        <v>0</v>
      </c>
      <c r="F92">
        <v>5046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1475120744</v>
      </c>
      <c r="B93">
        <v>182</v>
      </c>
      <c r="C93" t="s">
        <v>11</v>
      </c>
      <c r="D93">
        <v>846662</v>
      </c>
      <c r="E93">
        <v>0</v>
      </c>
      <c r="F93">
        <v>3456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1475120746</v>
      </c>
      <c r="B94">
        <v>184</v>
      </c>
      <c r="C94" t="s">
        <v>11</v>
      </c>
      <c r="D94">
        <v>1811790</v>
      </c>
      <c r="E94">
        <v>0</v>
      </c>
      <c r="F94">
        <v>5052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1475120748</v>
      </c>
      <c r="B95">
        <v>186</v>
      </c>
      <c r="C95" t="s">
        <v>11</v>
      </c>
      <c r="D95">
        <v>923448</v>
      </c>
      <c r="E95">
        <v>0</v>
      </c>
      <c r="F95">
        <v>3571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1475120750</v>
      </c>
      <c r="B96">
        <v>188</v>
      </c>
      <c r="C96" t="s">
        <v>11</v>
      </c>
      <c r="D96">
        <v>1890543</v>
      </c>
      <c r="E96">
        <v>0</v>
      </c>
      <c r="F96">
        <v>4990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1475120752</v>
      </c>
      <c r="B97">
        <v>190</v>
      </c>
      <c r="C97" t="s">
        <v>11</v>
      </c>
      <c r="D97">
        <v>2502583</v>
      </c>
      <c r="E97">
        <v>0</v>
      </c>
      <c r="F97">
        <v>5252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1475120754</v>
      </c>
      <c r="B98">
        <v>192</v>
      </c>
      <c r="C98" t="s">
        <v>11</v>
      </c>
      <c r="D98">
        <v>1393798</v>
      </c>
      <c r="E98">
        <v>0</v>
      </c>
      <c r="F98">
        <v>3796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1475120756</v>
      </c>
      <c r="B99">
        <v>194</v>
      </c>
      <c r="C99" t="s">
        <v>11</v>
      </c>
      <c r="D99">
        <v>1280767</v>
      </c>
      <c r="E99">
        <v>0</v>
      </c>
      <c r="F99">
        <v>3968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1475120758</v>
      </c>
      <c r="B100">
        <v>196</v>
      </c>
      <c r="C100" t="s">
        <v>11</v>
      </c>
      <c r="D100">
        <v>1942856</v>
      </c>
      <c r="E100">
        <v>0</v>
      </c>
      <c r="F100">
        <v>4455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1475120760</v>
      </c>
      <c r="B101">
        <v>198</v>
      </c>
      <c r="C101" t="s">
        <v>11</v>
      </c>
      <c r="D101">
        <v>1368922</v>
      </c>
      <c r="E101">
        <v>0</v>
      </c>
      <c r="F101">
        <v>3905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1475120762</v>
      </c>
      <c r="B102">
        <v>200</v>
      </c>
      <c r="C102" t="s">
        <v>11</v>
      </c>
      <c r="D102">
        <v>2065918</v>
      </c>
      <c r="E102">
        <v>0</v>
      </c>
      <c r="F102">
        <v>5195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1475120764</v>
      </c>
      <c r="B103">
        <v>202</v>
      </c>
      <c r="C103" t="s">
        <v>11</v>
      </c>
      <c r="D103">
        <v>1229954</v>
      </c>
      <c r="E103">
        <v>0</v>
      </c>
      <c r="F103">
        <v>3874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1475120766</v>
      </c>
      <c r="B104">
        <v>204</v>
      </c>
      <c r="C104" t="s">
        <v>11</v>
      </c>
      <c r="D104">
        <v>1889189</v>
      </c>
      <c r="E104">
        <v>0</v>
      </c>
      <c r="F104">
        <v>4413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1475120768</v>
      </c>
      <c r="B105">
        <v>206</v>
      </c>
      <c r="C105" t="s">
        <v>11</v>
      </c>
      <c r="D105">
        <v>1597247</v>
      </c>
      <c r="E105">
        <v>0</v>
      </c>
      <c r="F105">
        <v>4870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1475120770</v>
      </c>
      <c r="B106">
        <v>208</v>
      </c>
      <c r="C106" t="s">
        <v>11</v>
      </c>
      <c r="D106">
        <v>1971446</v>
      </c>
      <c r="E106">
        <v>0</v>
      </c>
      <c r="F106">
        <v>4830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1475120772</v>
      </c>
      <c r="B107">
        <v>210</v>
      </c>
      <c r="C107" t="s">
        <v>11</v>
      </c>
      <c r="D107">
        <v>1610206</v>
      </c>
      <c r="E107">
        <v>0</v>
      </c>
      <c r="F107">
        <v>4111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1475120774</v>
      </c>
      <c r="B108">
        <v>212</v>
      </c>
      <c r="C108" t="s">
        <v>11</v>
      </c>
      <c r="D108">
        <v>2081057</v>
      </c>
      <c r="E108">
        <v>0</v>
      </c>
      <c r="F108">
        <v>4761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1475120776</v>
      </c>
      <c r="B109">
        <v>214</v>
      </c>
      <c r="C109" t="s">
        <v>11</v>
      </c>
      <c r="D109">
        <v>1248061</v>
      </c>
      <c r="E109">
        <v>0</v>
      </c>
      <c r="F109">
        <v>3658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1475120778</v>
      </c>
      <c r="B110">
        <v>216</v>
      </c>
      <c r="C110" t="s">
        <v>11</v>
      </c>
      <c r="D110">
        <v>1109774</v>
      </c>
      <c r="E110">
        <v>0</v>
      </c>
      <c r="F110">
        <v>3647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1475120780</v>
      </c>
      <c r="B111">
        <v>218</v>
      </c>
      <c r="C111" t="s">
        <v>11</v>
      </c>
      <c r="D111">
        <v>1111688</v>
      </c>
      <c r="E111">
        <v>0</v>
      </c>
      <c r="F111">
        <v>3577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1475120782</v>
      </c>
      <c r="B112">
        <v>220</v>
      </c>
      <c r="C112" t="s">
        <v>11</v>
      </c>
      <c r="D112">
        <v>1589564</v>
      </c>
      <c r="E112">
        <v>0</v>
      </c>
      <c r="F112">
        <v>4034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1475120784</v>
      </c>
      <c r="B113">
        <v>222</v>
      </c>
      <c r="C113" t="s">
        <v>11</v>
      </c>
      <c r="D113">
        <v>1061576</v>
      </c>
      <c r="E113">
        <v>0</v>
      </c>
      <c r="F113">
        <v>3395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1475120786</v>
      </c>
      <c r="B114">
        <v>224</v>
      </c>
      <c r="C114" t="s">
        <v>11</v>
      </c>
      <c r="D114">
        <v>1586230</v>
      </c>
      <c r="E114">
        <v>0</v>
      </c>
      <c r="F114">
        <v>4314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1475120788</v>
      </c>
      <c r="B115">
        <v>226</v>
      </c>
      <c r="C115" t="s">
        <v>11</v>
      </c>
      <c r="D115">
        <v>1356813</v>
      </c>
      <c r="E115">
        <v>0</v>
      </c>
      <c r="F115">
        <v>4159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1475120790</v>
      </c>
      <c r="B116">
        <v>228</v>
      </c>
      <c r="C116" t="s">
        <v>11</v>
      </c>
      <c r="D116">
        <v>4772845</v>
      </c>
      <c r="E116">
        <v>0</v>
      </c>
      <c r="F116">
        <v>7394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1475120792</v>
      </c>
      <c r="B117">
        <v>230</v>
      </c>
      <c r="C117" t="s">
        <v>11</v>
      </c>
      <c r="D117">
        <v>1323004</v>
      </c>
      <c r="E117">
        <v>0</v>
      </c>
      <c r="F117">
        <v>3595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1475120794</v>
      </c>
      <c r="B118">
        <v>232</v>
      </c>
      <c r="C118" t="s">
        <v>11</v>
      </c>
      <c r="D118">
        <v>1081241</v>
      </c>
      <c r="E118">
        <v>0</v>
      </c>
      <c r="F118">
        <v>3360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1475120796</v>
      </c>
      <c r="B119">
        <v>234</v>
      </c>
      <c r="C119" t="s">
        <v>11</v>
      </c>
      <c r="D119">
        <v>1141433</v>
      </c>
      <c r="E119">
        <v>0</v>
      </c>
      <c r="F119">
        <v>3256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1475120798</v>
      </c>
      <c r="B120">
        <v>236</v>
      </c>
      <c r="C120" t="s">
        <v>11</v>
      </c>
      <c r="D120">
        <v>2767352</v>
      </c>
      <c r="E120">
        <v>0</v>
      </c>
      <c r="F120">
        <v>5090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1475120800</v>
      </c>
      <c r="B121">
        <v>238</v>
      </c>
      <c r="C121" t="s">
        <v>11</v>
      </c>
      <c r="D121">
        <v>1886795</v>
      </c>
      <c r="E121">
        <v>0</v>
      </c>
      <c r="F121">
        <v>4074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1475120802</v>
      </c>
      <c r="B122">
        <v>240</v>
      </c>
      <c r="C122" t="s">
        <v>11</v>
      </c>
      <c r="D122">
        <v>2716249</v>
      </c>
      <c r="E122">
        <v>0</v>
      </c>
      <c r="F122">
        <v>4770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1475120804</v>
      </c>
      <c r="B123">
        <v>242</v>
      </c>
      <c r="C123" t="s">
        <v>11</v>
      </c>
      <c r="D123">
        <v>1532712</v>
      </c>
      <c r="E123">
        <v>0</v>
      </c>
      <c r="F123">
        <v>4039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1475120806</v>
      </c>
      <c r="B124">
        <v>244</v>
      </c>
      <c r="C124" t="s">
        <v>11</v>
      </c>
      <c r="D124">
        <v>928620</v>
      </c>
      <c r="E124">
        <v>0</v>
      </c>
      <c r="F124">
        <v>3165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1475120808</v>
      </c>
      <c r="B125">
        <v>246</v>
      </c>
      <c r="C125" t="s">
        <v>11</v>
      </c>
      <c r="D125">
        <v>1050926</v>
      </c>
      <c r="E125">
        <v>0</v>
      </c>
      <c r="F125">
        <v>3312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1475120810</v>
      </c>
      <c r="B126">
        <v>248</v>
      </c>
      <c r="C126" t="s">
        <v>11</v>
      </c>
      <c r="D126">
        <v>1838775</v>
      </c>
      <c r="E126">
        <v>0</v>
      </c>
      <c r="F126">
        <v>4190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1475120812</v>
      </c>
      <c r="B127">
        <v>250</v>
      </c>
      <c r="C127" t="s">
        <v>11</v>
      </c>
      <c r="D127">
        <v>2958942</v>
      </c>
      <c r="E127">
        <v>0</v>
      </c>
      <c r="F127">
        <v>5822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1475120814</v>
      </c>
      <c r="B128">
        <v>252</v>
      </c>
      <c r="C128" t="s">
        <v>11</v>
      </c>
      <c r="D128">
        <v>3341001</v>
      </c>
      <c r="E128">
        <v>0</v>
      </c>
      <c r="F128">
        <v>6353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1475120816</v>
      </c>
      <c r="B129">
        <v>254</v>
      </c>
      <c r="C129" t="s">
        <v>11</v>
      </c>
      <c r="D129">
        <v>2073300</v>
      </c>
      <c r="E129">
        <v>0</v>
      </c>
      <c r="F129">
        <v>5057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1475120818</v>
      </c>
      <c r="B130">
        <v>256</v>
      </c>
      <c r="C130" t="s">
        <v>11</v>
      </c>
      <c r="D130">
        <v>1422978</v>
      </c>
      <c r="E130">
        <v>0</v>
      </c>
      <c r="F130">
        <v>4371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1475120820</v>
      </c>
      <c r="B131">
        <v>258</v>
      </c>
      <c r="C131" t="s">
        <v>11</v>
      </c>
      <c r="D131">
        <v>1830140</v>
      </c>
      <c r="E131">
        <v>0</v>
      </c>
      <c r="F131">
        <v>4452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1475120822</v>
      </c>
      <c r="B132">
        <v>260</v>
      </c>
      <c r="C132" t="s">
        <v>11</v>
      </c>
      <c r="D132">
        <v>1865043</v>
      </c>
      <c r="E132">
        <v>0</v>
      </c>
      <c r="F132">
        <v>4986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1475120824</v>
      </c>
      <c r="B133">
        <v>262</v>
      </c>
      <c r="C133" t="s">
        <v>11</v>
      </c>
      <c r="D133">
        <v>1691504</v>
      </c>
      <c r="E133">
        <v>0</v>
      </c>
      <c r="F133">
        <v>4001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1475120826</v>
      </c>
      <c r="B134">
        <v>264</v>
      </c>
      <c r="C134" t="s">
        <v>11</v>
      </c>
      <c r="D134">
        <v>2643710</v>
      </c>
      <c r="E134">
        <v>0</v>
      </c>
      <c r="F134">
        <v>5030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1475120828</v>
      </c>
      <c r="B135">
        <v>266</v>
      </c>
      <c r="C135" t="s">
        <v>11</v>
      </c>
      <c r="D135">
        <v>1399616</v>
      </c>
      <c r="E135">
        <v>0</v>
      </c>
      <c r="F135">
        <v>4188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1475120830</v>
      </c>
      <c r="B136">
        <v>268</v>
      </c>
      <c r="C136" t="s">
        <v>11</v>
      </c>
      <c r="D136">
        <v>1699690</v>
      </c>
      <c r="E136">
        <v>0</v>
      </c>
      <c r="F136">
        <v>4654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1475120832</v>
      </c>
      <c r="B137">
        <v>270</v>
      </c>
      <c r="C137" t="s">
        <v>11</v>
      </c>
      <c r="D137">
        <v>2484661</v>
      </c>
      <c r="E137">
        <v>0</v>
      </c>
      <c r="F137">
        <v>5471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1475120834</v>
      </c>
      <c r="B138">
        <v>272</v>
      </c>
      <c r="C138" t="s">
        <v>11</v>
      </c>
      <c r="D138">
        <v>2447860</v>
      </c>
      <c r="E138">
        <v>0</v>
      </c>
      <c r="F138">
        <v>4868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1475120836</v>
      </c>
      <c r="B139">
        <v>274</v>
      </c>
      <c r="C139" t="s">
        <v>11</v>
      </c>
      <c r="D139">
        <v>1850469</v>
      </c>
      <c r="E139">
        <v>0</v>
      </c>
      <c r="F139">
        <v>4176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1475120838</v>
      </c>
      <c r="B140">
        <v>276</v>
      </c>
      <c r="C140" t="s">
        <v>11</v>
      </c>
      <c r="D140">
        <v>1073347</v>
      </c>
      <c r="E140">
        <v>0</v>
      </c>
      <c r="F140">
        <v>3222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1475120840</v>
      </c>
      <c r="B141">
        <v>278</v>
      </c>
      <c r="C141" t="s">
        <v>11</v>
      </c>
      <c r="D141">
        <v>3649772</v>
      </c>
      <c r="E141">
        <v>0</v>
      </c>
      <c r="F141">
        <v>6278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1475120842</v>
      </c>
      <c r="B142">
        <v>280</v>
      </c>
      <c r="C142" t="s">
        <v>11</v>
      </c>
      <c r="D142">
        <v>2999296</v>
      </c>
      <c r="E142">
        <v>0</v>
      </c>
      <c r="F142">
        <v>5279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1475120844</v>
      </c>
      <c r="B143">
        <v>282</v>
      </c>
      <c r="C143" t="s">
        <v>11</v>
      </c>
      <c r="D143">
        <v>3623219</v>
      </c>
      <c r="E143">
        <v>0</v>
      </c>
      <c r="F143">
        <v>6082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1475120846</v>
      </c>
      <c r="B144">
        <v>284</v>
      </c>
      <c r="C144" t="s">
        <v>11</v>
      </c>
      <c r="D144">
        <v>3250766</v>
      </c>
      <c r="E144">
        <v>0</v>
      </c>
      <c r="F144">
        <v>5999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1475120848</v>
      </c>
      <c r="B145">
        <v>286</v>
      </c>
      <c r="C145" t="s">
        <v>11</v>
      </c>
      <c r="D145">
        <v>3677642</v>
      </c>
      <c r="E145">
        <v>0</v>
      </c>
      <c r="F145">
        <v>6372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1475120850</v>
      </c>
      <c r="B146">
        <v>288</v>
      </c>
      <c r="C146" t="s">
        <v>11</v>
      </c>
      <c r="D146">
        <v>3179966</v>
      </c>
      <c r="E146">
        <v>0</v>
      </c>
      <c r="F146">
        <v>6343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1475120852</v>
      </c>
      <c r="B147">
        <v>290</v>
      </c>
      <c r="C147" t="s">
        <v>11</v>
      </c>
      <c r="D147">
        <v>2096487</v>
      </c>
      <c r="E147">
        <v>0</v>
      </c>
      <c r="F147">
        <v>4384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1475120854</v>
      </c>
      <c r="B148">
        <v>292</v>
      </c>
      <c r="C148" t="s">
        <v>11</v>
      </c>
      <c r="D148">
        <v>2846633</v>
      </c>
      <c r="E148">
        <v>0</v>
      </c>
      <c r="F148">
        <v>5166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1475120856</v>
      </c>
      <c r="B149">
        <v>294</v>
      </c>
      <c r="C149" t="s">
        <v>11</v>
      </c>
      <c r="D149">
        <v>1772220</v>
      </c>
      <c r="E149">
        <v>0</v>
      </c>
      <c r="F149">
        <v>4247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1475120858</v>
      </c>
      <c r="B150">
        <v>296</v>
      </c>
      <c r="C150" t="s">
        <v>11</v>
      </c>
      <c r="D150">
        <v>2134929</v>
      </c>
      <c r="E150">
        <v>0</v>
      </c>
      <c r="F150">
        <v>4862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1475120860</v>
      </c>
      <c r="B151">
        <v>298</v>
      </c>
      <c r="C151" t="s">
        <v>11</v>
      </c>
      <c r="D151">
        <v>2076554</v>
      </c>
      <c r="E151">
        <v>0</v>
      </c>
      <c r="F151">
        <v>4846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1475120862</v>
      </c>
      <c r="B152">
        <v>300</v>
      </c>
      <c r="C152" t="s">
        <v>11</v>
      </c>
      <c r="D152">
        <v>3989189</v>
      </c>
      <c r="E152">
        <v>0</v>
      </c>
      <c r="F152">
        <v>6216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1475120864</v>
      </c>
      <c r="B153">
        <v>302</v>
      </c>
      <c r="C153" t="s">
        <v>11</v>
      </c>
      <c r="D153">
        <v>2585050</v>
      </c>
      <c r="E153">
        <v>0</v>
      </c>
      <c r="F153">
        <v>3972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1475120866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1475120868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1475120870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1475120872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1475120874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1475120876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1475120878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1475120880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1475120882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1475120884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1475120886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1475120888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1475120890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1475120892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1475121053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1475121055</v>
      </c>
      <c r="B3">
        <v>2</v>
      </c>
      <c r="C3" t="s">
        <v>11</v>
      </c>
      <c r="D3">
        <v>897641</v>
      </c>
      <c r="E3">
        <v>0</v>
      </c>
      <c r="F3">
        <v>2675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1475121057</v>
      </c>
      <c r="B4">
        <v>4</v>
      </c>
      <c r="C4" t="s">
        <v>11</v>
      </c>
      <c r="D4">
        <v>1743005</v>
      </c>
      <c r="E4">
        <v>0</v>
      </c>
      <c r="F4">
        <v>5177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1475121059</v>
      </c>
      <c r="B5">
        <v>6</v>
      </c>
      <c r="C5" t="s">
        <v>11</v>
      </c>
      <c r="D5">
        <v>1941315</v>
      </c>
      <c r="E5">
        <v>0</v>
      </c>
      <c r="F5">
        <v>5365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1475121061</v>
      </c>
      <c r="B6">
        <v>8</v>
      </c>
      <c r="C6" t="s">
        <v>11</v>
      </c>
      <c r="D6">
        <v>3186893</v>
      </c>
      <c r="E6">
        <v>0</v>
      </c>
      <c r="F6">
        <v>6128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1475121063</v>
      </c>
      <c r="B7">
        <v>10</v>
      </c>
      <c r="C7" t="s">
        <v>11</v>
      </c>
      <c r="D7">
        <v>988263</v>
      </c>
      <c r="E7">
        <v>0</v>
      </c>
      <c r="F7">
        <v>3716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1475121065</v>
      </c>
      <c r="B8">
        <v>12</v>
      </c>
      <c r="C8" t="s">
        <v>11</v>
      </c>
      <c r="D8">
        <v>850967</v>
      </c>
      <c r="E8">
        <v>0</v>
      </c>
      <c r="F8">
        <v>3493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1475121067</v>
      </c>
      <c r="B9">
        <v>14</v>
      </c>
      <c r="C9" t="s">
        <v>11</v>
      </c>
      <c r="D9">
        <v>2560925</v>
      </c>
      <c r="E9">
        <v>0</v>
      </c>
      <c r="F9">
        <v>5467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1475121069</v>
      </c>
      <c r="B10">
        <v>16</v>
      </c>
      <c r="C10" t="s">
        <v>11</v>
      </c>
      <c r="D10">
        <v>2110412</v>
      </c>
      <c r="E10">
        <v>0</v>
      </c>
      <c r="F10">
        <v>4804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1475121071</v>
      </c>
      <c r="B11">
        <v>18</v>
      </c>
      <c r="C11" t="s">
        <v>11</v>
      </c>
      <c r="D11">
        <v>3746663</v>
      </c>
      <c r="E11">
        <v>0</v>
      </c>
      <c r="F11">
        <v>7109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1475121073</v>
      </c>
      <c r="B12">
        <v>20</v>
      </c>
      <c r="C12" t="s">
        <v>11</v>
      </c>
      <c r="D12">
        <v>1329368</v>
      </c>
      <c r="E12">
        <v>0</v>
      </c>
      <c r="F12">
        <v>4694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1475121075</v>
      </c>
      <c r="B13">
        <v>22</v>
      </c>
      <c r="C13" t="s">
        <v>11</v>
      </c>
      <c r="D13">
        <v>1858404</v>
      </c>
      <c r="E13">
        <v>0</v>
      </c>
      <c r="F13">
        <v>4981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1475121077</v>
      </c>
      <c r="B14">
        <v>24</v>
      </c>
      <c r="C14" t="s">
        <v>11</v>
      </c>
      <c r="D14">
        <v>2885547</v>
      </c>
      <c r="E14">
        <v>0</v>
      </c>
      <c r="F14">
        <v>6289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1475121079</v>
      </c>
      <c r="B15">
        <v>26</v>
      </c>
      <c r="C15" t="s">
        <v>11</v>
      </c>
      <c r="D15">
        <v>3317954</v>
      </c>
      <c r="E15">
        <v>0</v>
      </c>
      <c r="F15">
        <v>6728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1475121081</v>
      </c>
      <c r="B16">
        <v>28</v>
      </c>
      <c r="C16" t="s">
        <v>11</v>
      </c>
      <c r="D16">
        <v>3263688</v>
      </c>
      <c r="E16">
        <v>0</v>
      </c>
      <c r="F16">
        <v>6735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1475121083</v>
      </c>
      <c r="B17">
        <v>30</v>
      </c>
      <c r="C17" t="s">
        <v>11</v>
      </c>
      <c r="D17">
        <v>4073237</v>
      </c>
      <c r="E17">
        <v>0</v>
      </c>
      <c r="F17">
        <v>7601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1475121085</v>
      </c>
      <c r="B18">
        <v>32</v>
      </c>
      <c r="C18" t="s">
        <v>11</v>
      </c>
      <c r="D18">
        <v>3044655</v>
      </c>
      <c r="E18">
        <v>0</v>
      </c>
      <c r="F18">
        <v>6928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1475121087</v>
      </c>
      <c r="B19">
        <v>34</v>
      </c>
      <c r="C19" t="s">
        <v>11</v>
      </c>
      <c r="D19">
        <v>3609540</v>
      </c>
      <c r="E19">
        <v>0</v>
      </c>
      <c r="F19">
        <v>6672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1475121089</v>
      </c>
      <c r="B20">
        <v>36</v>
      </c>
      <c r="C20" t="s">
        <v>11</v>
      </c>
      <c r="D20">
        <v>3600515</v>
      </c>
      <c r="E20">
        <v>0</v>
      </c>
      <c r="F20">
        <v>6954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1475121091</v>
      </c>
      <c r="B21">
        <v>38</v>
      </c>
      <c r="C21" t="s">
        <v>11</v>
      </c>
      <c r="D21">
        <v>3088176</v>
      </c>
      <c r="E21">
        <v>0</v>
      </c>
      <c r="F21">
        <v>6423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1475121093</v>
      </c>
      <c r="B22">
        <v>40</v>
      </c>
      <c r="C22" t="s">
        <v>11</v>
      </c>
      <c r="D22">
        <v>3392643</v>
      </c>
      <c r="E22">
        <v>0</v>
      </c>
      <c r="F22">
        <v>6691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1475121095</v>
      </c>
      <c r="B23">
        <v>42</v>
      </c>
      <c r="C23" t="s">
        <v>11</v>
      </c>
      <c r="D23">
        <v>2591937</v>
      </c>
      <c r="E23">
        <v>0</v>
      </c>
      <c r="F23">
        <v>5738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1475121097</v>
      </c>
      <c r="B24">
        <v>44</v>
      </c>
      <c r="C24" t="s">
        <v>11</v>
      </c>
      <c r="D24">
        <v>2996889</v>
      </c>
      <c r="E24">
        <v>0</v>
      </c>
      <c r="F24">
        <v>6409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1475121099</v>
      </c>
      <c r="B25">
        <v>46</v>
      </c>
      <c r="C25" t="s">
        <v>11</v>
      </c>
      <c r="D25">
        <v>3805925</v>
      </c>
      <c r="E25">
        <v>0</v>
      </c>
      <c r="F25">
        <v>7000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1475121101</v>
      </c>
      <c r="B26">
        <v>48</v>
      </c>
      <c r="C26" t="s">
        <v>11</v>
      </c>
      <c r="D26">
        <v>1637147</v>
      </c>
      <c r="E26">
        <v>0</v>
      </c>
      <c r="F26">
        <v>4363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1475121103</v>
      </c>
      <c r="B27">
        <v>50</v>
      </c>
      <c r="C27" t="s">
        <v>11</v>
      </c>
      <c r="D27">
        <v>2632144</v>
      </c>
      <c r="E27">
        <v>0</v>
      </c>
      <c r="F27">
        <v>5627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1475121105</v>
      </c>
      <c r="B28">
        <v>52</v>
      </c>
      <c r="C28" t="s">
        <v>11</v>
      </c>
      <c r="D28">
        <v>2326216</v>
      </c>
      <c r="E28">
        <v>0</v>
      </c>
      <c r="F28">
        <v>5196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1475121107</v>
      </c>
      <c r="B29">
        <v>54</v>
      </c>
      <c r="C29" t="s">
        <v>11</v>
      </c>
      <c r="D29">
        <v>2043926</v>
      </c>
      <c r="E29">
        <v>0</v>
      </c>
      <c r="F29">
        <v>4762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1475121109</v>
      </c>
      <c r="B30">
        <v>56</v>
      </c>
      <c r="C30" t="s">
        <v>11</v>
      </c>
      <c r="D30">
        <v>1840673</v>
      </c>
      <c r="E30">
        <v>0</v>
      </c>
      <c r="F30">
        <v>4909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1475121111</v>
      </c>
      <c r="B31">
        <v>58</v>
      </c>
      <c r="C31" t="s">
        <v>11</v>
      </c>
      <c r="D31">
        <v>2927764</v>
      </c>
      <c r="E31">
        <v>0</v>
      </c>
      <c r="F31">
        <v>6216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1475121113</v>
      </c>
      <c r="B32">
        <v>60</v>
      </c>
      <c r="C32" t="s">
        <v>11</v>
      </c>
      <c r="D32">
        <v>913772</v>
      </c>
      <c r="E32">
        <v>0</v>
      </c>
      <c r="F32">
        <v>3988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1475121115</v>
      </c>
      <c r="B33">
        <v>62</v>
      </c>
      <c r="C33" t="s">
        <v>11</v>
      </c>
      <c r="D33">
        <v>863852</v>
      </c>
      <c r="E33">
        <v>0</v>
      </c>
      <c r="F33">
        <v>3703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1475121117</v>
      </c>
      <c r="B34">
        <v>64</v>
      </c>
      <c r="C34" t="s">
        <v>11</v>
      </c>
      <c r="D34">
        <v>1119461</v>
      </c>
      <c r="E34">
        <v>0</v>
      </c>
      <c r="F34">
        <v>4275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1475121119</v>
      </c>
      <c r="B35">
        <v>66</v>
      </c>
      <c r="C35" t="s">
        <v>11</v>
      </c>
      <c r="D35">
        <v>1355400</v>
      </c>
      <c r="E35">
        <v>0</v>
      </c>
      <c r="F35">
        <v>4249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1475121121</v>
      </c>
      <c r="B36">
        <v>68</v>
      </c>
      <c r="C36" t="s">
        <v>11</v>
      </c>
      <c r="D36">
        <v>3937923</v>
      </c>
      <c r="E36">
        <v>0</v>
      </c>
      <c r="F36">
        <v>6675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1475121123</v>
      </c>
      <c r="B37">
        <v>70</v>
      </c>
      <c r="C37" t="s">
        <v>11</v>
      </c>
      <c r="D37">
        <v>2779227</v>
      </c>
      <c r="E37">
        <v>0</v>
      </c>
      <c r="F37">
        <v>5590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1475121125</v>
      </c>
      <c r="B38">
        <v>72</v>
      </c>
      <c r="C38" t="s">
        <v>11</v>
      </c>
      <c r="D38">
        <v>1334117</v>
      </c>
      <c r="E38">
        <v>0</v>
      </c>
      <c r="F38">
        <v>4208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1475121127</v>
      </c>
      <c r="B39">
        <v>74</v>
      </c>
      <c r="C39" t="s">
        <v>11</v>
      </c>
      <c r="D39">
        <v>1452290</v>
      </c>
      <c r="E39">
        <v>0</v>
      </c>
      <c r="F39">
        <v>4108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1475121129</v>
      </c>
      <c r="B40">
        <v>76</v>
      </c>
      <c r="C40" t="s">
        <v>11</v>
      </c>
      <c r="D40">
        <v>3901864</v>
      </c>
      <c r="E40">
        <v>0</v>
      </c>
      <c r="F40">
        <v>6254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1475121131</v>
      </c>
      <c r="B41">
        <v>78</v>
      </c>
      <c r="C41" t="s">
        <v>11</v>
      </c>
      <c r="D41">
        <v>4134512</v>
      </c>
      <c r="E41">
        <v>0</v>
      </c>
      <c r="F41">
        <v>7003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1475121133</v>
      </c>
      <c r="B42">
        <v>80</v>
      </c>
      <c r="C42" t="s">
        <v>11</v>
      </c>
      <c r="D42">
        <v>1387465</v>
      </c>
      <c r="E42">
        <v>0</v>
      </c>
      <c r="F42">
        <v>4578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1475121135</v>
      </c>
      <c r="B43">
        <v>82</v>
      </c>
      <c r="C43" t="s">
        <v>11</v>
      </c>
      <c r="D43">
        <v>2932323</v>
      </c>
      <c r="E43">
        <v>0</v>
      </c>
      <c r="F43">
        <v>5758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1475121137</v>
      </c>
      <c r="B44">
        <v>84</v>
      </c>
      <c r="C44" t="s">
        <v>11</v>
      </c>
      <c r="D44">
        <v>3238143</v>
      </c>
      <c r="E44">
        <v>0</v>
      </c>
      <c r="F44">
        <v>6869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1475121139</v>
      </c>
      <c r="B45">
        <v>86</v>
      </c>
      <c r="C45" t="s">
        <v>11</v>
      </c>
      <c r="D45">
        <v>2946830</v>
      </c>
      <c r="E45">
        <v>0</v>
      </c>
      <c r="F45">
        <v>5584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1475121141</v>
      </c>
      <c r="B46">
        <v>88</v>
      </c>
      <c r="C46" t="s">
        <v>11</v>
      </c>
      <c r="D46">
        <v>2897667</v>
      </c>
      <c r="E46">
        <v>0</v>
      </c>
      <c r="F46">
        <v>6051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1475121143</v>
      </c>
      <c r="B47">
        <v>90</v>
      </c>
      <c r="C47" t="s">
        <v>11</v>
      </c>
      <c r="D47">
        <v>3386703</v>
      </c>
      <c r="E47">
        <v>0</v>
      </c>
      <c r="F47">
        <v>6610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1475121145</v>
      </c>
      <c r="B48">
        <v>92</v>
      </c>
      <c r="C48" t="s">
        <v>11</v>
      </c>
      <c r="D48">
        <v>3175168</v>
      </c>
      <c r="E48">
        <v>0</v>
      </c>
      <c r="F48">
        <v>6877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1475121147</v>
      </c>
      <c r="B49">
        <v>94</v>
      </c>
      <c r="C49" t="s">
        <v>11</v>
      </c>
      <c r="D49">
        <v>1732186</v>
      </c>
      <c r="E49">
        <v>0</v>
      </c>
      <c r="F49">
        <v>4645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1475121149</v>
      </c>
      <c r="B50">
        <v>96</v>
      </c>
      <c r="C50" t="s">
        <v>11</v>
      </c>
      <c r="D50">
        <v>1302558</v>
      </c>
      <c r="E50">
        <v>0</v>
      </c>
      <c r="F50">
        <v>4353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1475121151</v>
      </c>
      <c r="B51">
        <v>98</v>
      </c>
      <c r="C51" t="s">
        <v>11</v>
      </c>
      <c r="D51">
        <v>5097322</v>
      </c>
      <c r="E51">
        <v>0</v>
      </c>
      <c r="F51">
        <v>8323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1475121153</v>
      </c>
      <c r="B52">
        <v>100</v>
      </c>
      <c r="C52" t="s">
        <v>11</v>
      </c>
      <c r="D52">
        <v>1246051</v>
      </c>
      <c r="E52">
        <v>0</v>
      </c>
      <c r="F52">
        <v>4218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1475121155</v>
      </c>
      <c r="B53">
        <v>102</v>
      </c>
      <c r="C53" t="s">
        <v>11</v>
      </c>
      <c r="D53">
        <v>949785</v>
      </c>
      <c r="E53">
        <v>0</v>
      </c>
      <c r="F53">
        <v>3700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1475121157</v>
      </c>
      <c r="B54">
        <v>104</v>
      </c>
      <c r="C54" t="s">
        <v>11</v>
      </c>
      <c r="D54">
        <v>993544</v>
      </c>
      <c r="E54">
        <v>0</v>
      </c>
      <c r="F54">
        <v>3603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1475121159</v>
      </c>
      <c r="B55">
        <v>106</v>
      </c>
      <c r="C55" t="s">
        <v>11</v>
      </c>
      <c r="D55">
        <v>1080871</v>
      </c>
      <c r="E55">
        <v>0</v>
      </c>
      <c r="F55">
        <v>3849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1475121161</v>
      </c>
      <c r="B56">
        <v>108</v>
      </c>
      <c r="C56" t="s">
        <v>11</v>
      </c>
      <c r="D56">
        <v>1650331</v>
      </c>
      <c r="E56">
        <v>0</v>
      </c>
      <c r="F56">
        <v>5316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1475121163</v>
      </c>
      <c r="B57">
        <v>110</v>
      </c>
      <c r="C57" t="s">
        <v>11</v>
      </c>
      <c r="D57">
        <v>5181990</v>
      </c>
      <c r="E57">
        <v>0</v>
      </c>
      <c r="F57">
        <v>8685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1475121165</v>
      </c>
      <c r="B58">
        <v>112</v>
      </c>
      <c r="C58" t="s">
        <v>11</v>
      </c>
      <c r="D58">
        <v>2321945</v>
      </c>
      <c r="E58">
        <v>0</v>
      </c>
      <c r="F58">
        <v>5442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1475121167</v>
      </c>
      <c r="B59">
        <v>114</v>
      </c>
      <c r="C59" t="s">
        <v>11</v>
      </c>
      <c r="D59">
        <v>3697576</v>
      </c>
      <c r="E59">
        <v>0</v>
      </c>
      <c r="F59">
        <v>6827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1475121169</v>
      </c>
      <c r="B60">
        <v>116</v>
      </c>
      <c r="C60" t="s">
        <v>11</v>
      </c>
      <c r="D60">
        <v>4139307</v>
      </c>
      <c r="E60">
        <v>0</v>
      </c>
      <c r="F60">
        <v>7098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1475121171</v>
      </c>
      <c r="B61">
        <v>118</v>
      </c>
      <c r="C61" t="s">
        <v>11</v>
      </c>
      <c r="D61">
        <v>2131699</v>
      </c>
      <c r="E61">
        <v>0</v>
      </c>
      <c r="F61">
        <v>5229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1475121173</v>
      </c>
      <c r="B62">
        <v>120</v>
      </c>
      <c r="C62" t="s">
        <v>11</v>
      </c>
      <c r="D62">
        <v>2511860</v>
      </c>
      <c r="E62">
        <v>0</v>
      </c>
      <c r="F62">
        <v>5502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1475121175</v>
      </c>
      <c r="B63">
        <v>122</v>
      </c>
      <c r="C63" t="s">
        <v>11</v>
      </c>
      <c r="D63">
        <v>4328465</v>
      </c>
      <c r="E63">
        <v>0</v>
      </c>
      <c r="F63">
        <v>7732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1475121177</v>
      </c>
      <c r="B64">
        <v>124</v>
      </c>
      <c r="C64" t="s">
        <v>11</v>
      </c>
      <c r="D64">
        <v>4034636</v>
      </c>
      <c r="E64">
        <v>0</v>
      </c>
      <c r="F64">
        <v>7273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1475121179</v>
      </c>
      <c r="B65">
        <v>126</v>
      </c>
      <c r="C65" t="s">
        <v>11</v>
      </c>
      <c r="D65">
        <v>2006819</v>
      </c>
      <c r="E65">
        <v>0</v>
      </c>
      <c r="F65">
        <v>5409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1475121181</v>
      </c>
      <c r="B66">
        <v>128</v>
      </c>
      <c r="C66" t="s">
        <v>11</v>
      </c>
      <c r="D66">
        <v>1987730</v>
      </c>
      <c r="E66">
        <v>0</v>
      </c>
      <c r="F66">
        <v>5390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1475121183</v>
      </c>
      <c r="B67">
        <v>130</v>
      </c>
      <c r="C67" t="s">
        <v>11</v>
      </c>
      <c r="D67">
        <v>4495459</v>
      </c>
      <c r="E67">
        <v>0</v>
      </c>
      <c r="F67">
        <v>7595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1475121185</v>
      </c>
      <c r="B68">
        <v>132</v>
      </c>
      <c r="C68" t="s">
        <v>11</v>
      </c>
      <c r="D68">
        <v>2389559</v>
      </c>
      <c r="E68">
        <v>0</v>
      </c>
      <c r="F68">
        <v>5075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1475121187</v>
      </c>
      <c r="B69">
        <v>134</v>
      </c>
      <c r="C69" t="s">
        <v>11</v>
      </c>
      <c r="D69">
        <v>3669201</v>
      </c>
      <c r="E69">
        <v>0</v>
      </c>
      <c r="F69">
        <v>6679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1475121189</v>
      </c>
      <c r="B70">
        <v>136</v>
      </c>
      <c r="C70" t="s">
        <v>11</v>
      </c>
      <c r="D70">
        <v>2369264</v>
      </c>
      <c r="E70">
        <v>0</v>
      </c>
      <c r="F70">
        <v>5610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1475121191</v>
      </c>
      <c r="B71">
        <v>138</v>
      </c>
      <c r="C71" t="s">
        <v>11</v>
      </c>
      <c r="D71">
        <v>1055975</v>
      </c>
      <c r="E71">
        <v>0</v>
      </c>
      <c r="F71">
        <v>3758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1475121193</v>
      </c>
      <c r="B72">
        <v>140</v>
      </c>
      <c r="C72" t="s">
        <v>11</v>
      </c>
      <c r="D72">
        <v>1593509</v>
      </c>
      <c r="E72">
        <v>0</v>
      </c>
      <c r="F72">
        <v>4588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1475121195</v>
      </c>
      <c r="B73">
        <v>142</v>
      </c>
      <c r="C73" t="s">
        <v>11</v>
      </c>
      <c r="D73">
        <v>3998038</v>
      </c>
      <c r="E73">
        <v>0</v>
      </c>
      <c r="F73">
        <v>7486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1475121197</v>
      </c>
      <c r="B74">
        <v>144</v>
      </c>
      <c r="C74" t="s">
        <v>11</v>
      </c>
      <c r="D74">
        <v>2559336</v>
      </c>
      <c r="E74">
        <v>0</v>
      </c>
      <c r="F74">
        <v>5715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1475121199</v>
      </c>
      <c r="B75">
        <v>146</v>
      </c>
      <c r="C75" t="s">
        <v>11</v>
      </c>
      <c r="D75">
        <v>3054808</v>
      </c>
      <c r="E75">
        <v>0</v>
      </c>
      <c r="F75">
        <v>6201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1475121201</v>
      </c>
      <c r="B76">
        <v>148</v>
      </c>
      <c r="C76" t="s">
        <v>11</v>
      </c>
      <c r="D76">
        <v>5533513</v>
      </c>
      <c r="E76">
        <v>0</v>
      </c>
      <c r="F76">
        <v>9339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1475121203</v>
      </c>
      <c r="B77">
        <v>150</v>
      </c>
      <c r="C77" t="s">
        <v>11</v>
      </c>
      <c r="D77">
        <v>5460960</v>
      </c>
      <c r="E77">
        <v>0</v>
      </c>
      <c r="F77">
        <v>8523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1475121205</v>
      </c>
      <c r="B78">
        <v>152</v>
      </c>
      <c r="C78" t="s">
        <v>11</v>
      </c>
      <c r="D78">
        <v>2510847</v>
      </c>
      <c r="E78">
        <v>0</v>
      </c>
      <c r="F78">
        <v>5594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1475121207</v>
      </c>
      <c r="B79">
        <v>154</v>
      </c>
      <c r="C79" t="s">
        <v>11</v>
      </c>
      <c r="D79">
        <v>2710309</v>
      </c>
      <c r="E79">
        <v>0</v>
      </c>
      <c r="F79">
        <v>6000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1475121209</v>
      </c>
      <c r="B80">
        <v>156</v>
      </c>
      <c r="C80" t="s">
        <v>11</v>
      </c>
      <c r="D80">
        <v>2845961</v>
      </c>
      <c r="E80">
        <v>0</v>
      </c>
      <c r="F80">
        <v>6159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1475121211</v>
      </c>
      <c r="B81">
        <v>158</v>
      </c>
      <c r="C81" t="s">
        <v>11</v>
      </c>
      <c r="D81">
        <v>2297049</v>
      </c>
      <c r="E81">
        <v>0</v>
      </c>
      <c r="F81">
        <v>5447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1475121213</v>
      </c>
      <c r="B82">
        <v>160</v>
      </c>
      <c r="C82" t="s">
        <v>11</v>
      </c>
      <c r="D82">
        <v>1513149</v>
      </c>
      <c r="E82">
        <v>0</v>
      </c>
      <c r="F82">
        <v>4545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1475121215</v>
      </c>
      <c r="B83">
        <v>162</v>
      </c>
      <c r="C83" t="s">
        <v>11</v>
      </c>
      <c r="D83">
        <v>1200485</v>
      </c>
      <c r="E83">
        <v>0</v>
      </c>
      <c r="F83">
        <v>3993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1475121217</v>
      </c>
      <c r="B84">
        <v>164</v>
      </c>
      <c r="C84" t="s">
        <v>11</v>
      </c>
      <c r="D84">
        <v>2775299</v>
      </c>
      <c r="E84">
        <v>0</v>
      </c>
      <c r="F84">
        <v>5479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1475121219</v>
      </c>
      <c r="B85">
        <v>166</v>
      </c>
      <c r="C85" t="s">
        <v>11</v>
      </c>
      <c r="D85">
        <v>3608943</v>
      </c>
      <c r="E85">
        <v>0</v>
      </c>
      <c r="F85">
        <v>5946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1475121221</v>
      </c>
      <c r="B86">
        <v>168</v>
      </c>
      <c r="C86" t="s">
        <v>11</v>
      </c>
      <c r="D86">
        <v>2972724</v>
      </c>
      <c r="E86">
        <v>0</v>
      </c>
      <c r="F86">
        <v>6001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1475121223</v>
      </c>
      <c r="B87">
        <v>170</v>
      </c>
      <c r="C87" t="s">
        <v>11</v>
      </c>
      <c r="D87">
        <v>1590104</v>
      </c>
      <c r="E87">
        <v>0</v>
      </c>
      <c r="F87">
        <v>4108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1475121225</v>
      </c>
      <c r="B88">
        <v>172</v>
      </c>
      <c r="C88" t="s">
        <v>11</v>
      </c>
      <c r="D88">
        <v>1736702</v>
      </c>
      <c r="E88">
        <v>0</v>
      </c>
      <c r="F88">
        <v>4215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1475121227</v>
      </c>
      <c r="B89">
        <v>174</v>
      </c>
      <c r="C89" t="s">
        <v>11</v>
      </c>
      <c r="D89">
        <v>2058610</v>
      </c>
      <c r="E89">
        <v>0</v>
      </c>
      <c r="F89">
        <v>4456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1475121229</v>
      </c>
      <c r="B90">
        <v>176</v>
      </c>
      <c r="C90" t="s">
        <v>11</v>
      </c>
      <c r="D90">
        <v>2741565</v>
      </c>
      <c r="E90">
        <v>0</v>
      </c>
      <c r="F90">
        <v>5850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1475121231</v>
      </c>
      <c r="B91">
        <v>178</v>
      </c>
      <c r="C91" t="s">
        <v>11</v>
      </c>
      <c r="D91">
        <v>2931819</v>
      </c>
      <c r="E91">
        <v>0</v>
      </c>
      <c r="F91">
        <v>6193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1475121233</v>
      </c>
      <c r="B92">
        <v>180</v>
      </c>
      <c r="C92" t="s">
        <v>11</v>
      </c>
      <c r="D92">
        <v>1559924</v>
      </c>
      <c r="E92">
        <v>0</v>
      </c>
      <c r="F92">
        <v>4281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1475121235</v>
      </c>
      <c r="B93">
        <v>182</v>
      </c>
      <c r="C93" t="s">
        <v>11</v>
      </c>
      <c r="D93">
        <v>2101704</v>
      </c>
      <c r="E93">
        <v>0</v>
      </c>
      <c r="F93">
        <v>4462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1475121237</v>
      </c>
      <c r="B94">
        <v>184</v>
      </c>
      <c r="C94" t="s">
        <v>11</v>
      </c>
      <c r="D94">
        <v>1598559</v>
      </c>
      <c r="E94">
        <v>0</v>
      </c>
      <c r="F94">
        <v>4683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1475121239</v>
      </c>
      <c r="B95">
        <v>186</v>
      </c>
      <c r="C95" t="s">
        <v>11</v>
      </c>
      <c r="D95">
        <v>1219235</v>
      </c>
      <c r="E95">
        <v>0</v>
      </c>
      <c r="F95">
        <v>4209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1475121241</v>
      </c>
      <c r="B96">
        <v>188</v>
      </c>
      <c r="C96" t="s">
        <v>11</v>
      </c>
      <c r="D96">
        <v>1770353</v>
      </c>
      <c r="E96">
        <v>0</v>
      </c>
      <c r="F96">
        <v>4681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1475121243</v>
      </c>
      <c r="B97">
        <v>190</v>
      </c>
      <c r="C97" t="s">
        <v>11</v>
      </c>
      <c r="D97">
        <v>2290390</v>
      </c>
      <c r="E97">
        <v>0</v>
      </c>
      <c r="F97">
        <v>5157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1475121245</v>
      </c>
      <c r="B98">
        <v>192</v>
      </c>
      <c r="C98" t="s">
        <v>11</v>
      </c>
      <c r="D98">
        <v>1234716</v>
      </c>
      <c r="E98">
        <v>0</v>
      </c>
      <c r="F98">
        <v>3677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1475121247</v>
      </c>
      <c r="B99">
        <v>194</v>
      </c>
      <c r="C99" t="s">
        <v>11</v>
      </c>
      <c r="D99">
        <v>1608445</v>
      </c>
      <c r="E99">
        <v>0</v>
      </c>
      <c r="F99">
        <v>4293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1475121249</v>
      </c>
      <c r="B100">
        <v>196</v>
      </c>
      <c r="C100" t="s">
        <v>11</v>
      </c>
      <c r="D100">
        <v>1707319</v>
      </c>
      <c r="E100">
        <v>0</v>
      </c>
      <c r="F100">
        <v>4276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1475121251</v>
      </c>
      <c r="B101">
        <v>198</v>
      </c>
      <c r="C101" t="s">
        <v>11</v>
      </c>
      <c r="D101">
        <v>1506399</v>
      </c>
      <c r="E101">
        <v>0</v>
      </c>
      <c r="F101">
        <v>4062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1475121253</v>
      </c>
      <c r="B102">
        <v>200</v>
      </c>
      <c r="C102" t="s">
        <v>11</v>
      </c>
      <c r="D102">
        <v>1736316</v>
      </c>
      <c r="E102">
        <v>0</v>
      </c>
      <c r="F102">
        <v>4682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1475121255</v>
      </c>
      <c r="B103">
        <v>202</v>
      </c>
      <c r="C103" t="s">
        <v>11</v>
      </c>
      <c r="D103">
        <v>1823615</v>
      </c>
      <c r="E103">
        <v>0</v>
      </c>
      <c r="F103">
        <v>4615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1475121257</v>
      </c>
      <c r="B104">
        <v>204</v>
      </c>
      <c r="C104" t="s">
        <v>11</v>
      </c>
      <c r="D104">
        <v>1637070</v>
      </c>
      <c r="E104">
        <v>0</v>
      </c>
      <c r="F104">
        <v>4130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1475121259</v>
      </c>
      <c r="B105">
        <v>206</v>
      </c>
      <c r="C105" t="s">
        <v>11</v>
      </c>
      <c r="D105">
        <v>1407448</v>
      </c>
      <c r="E105">
        <v>0</v>
      </c>
      <c r="F105">
        <v>4300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1475121261</v>
      </c>
      <c r="B106">
        <v>208</v>
      </c>
      <c r="C106" t="s">
        <v>11</v>
      </c>
      <c r="D106">
        <v>1944704</v>
      </c>
      <c r="E106">
        <v>0</v>
      </c>
      <c r="F106">
        <v>5015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1475121263</v>
      </c>
      <c r="B107">
        <v>210</v>
      </c>
      <c r="C107" t="s">
        <v>11</v>
      </c>
      <c r="D107">
        <v>1778205</v>
      </c>
      <c r="E107">
        <v>0</v>
      </c>
      <c r="F107">
        <v>4321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1475121265</v>
      </c>
      <c r="B108">
        <v>212</v>
      </c>
      <c r="C108" t="s">
        <v>11</v>
      </c>
      <c r="D108">
        <v>2105950</v>
      </c>
      <c r="E108">
        <v>0</v>
      </c>
      <c r="F108">
        <v>4976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1475121267</v>
      </c>
      <c r="B109">
        <v>214</v>
      </c>
      <c r="C109" t="s">
        <v>11</v>
      </c>
      <c r="D109">
        <v>1523421</v>
      </c>
      <c r="E109">
        <v>0</v>
      </c>
      <c r="F109">
        <v>3908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1475121269</v>
      </c>
      <c r="B110">
        <v>216</v>
      </c>
      <c r="C110" t="s">
        <v>11</v>
      </c>
      <c r="D110">
        <v>937830</v>
      </c>
      <c r="E110">
        <v>0</v>
      </c>
      <c r="F110">
        <v>3419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1475121271</v>
      </c>
      <c r="B111">
        <v>218</v>
      </c>
      <c r="C111" t="s">
        <v>11</v>
      </c>
      <c r="D111">
        <v>1225994</v>
      </c>
      <c r="E111">
        <v>0</v>
      </c>
      <c r="F111">
        <v>3707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1475121273</v>
      </c>
      <c r="B112">
        <v>220</v>
      </c>
      <c r="C112" t="s">
        <v>11</v>
      </c>
      <c r="D112">
        <v>1362938</v>
      </c>
      <c r="E112">
        <v>0</v>
      </c>
      <c r="F112">
        <v>3866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1475121275</v>
      </c>
      <c r="B113">
        <v>222</v>
      </c>
      <c r="C113" t="s">
        <v>11</v>
      </c>
      <c r="D113">
        <v>1281859</v>
      </c>
      <c r="E113">
        <v>0</v>
      </c>
      <c r="F113">
        <v>3649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1475121277</v>
      </c>
      <c r="B114">
        <v>224</v>
      </c>
      <c r="C114" t="s">
        <v>11</v>
      </c>
      <c r="D114">
        <v>1578183</v>
      </c>
      <c r="E114">
        <v>0</v>
      </c>
      <c r="F114">
        <v>4081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1475121279</v>
      </c>
      <c r="B115">
        <v>226</v>
      </c>
      <c r="C115" t="s">
        <v>11</v>
      </c>
      <c r="D115">
        <v>1161945</v>
      </c>
      <c r="E115">
        <v>0</v>
      </c>
      <c r="F115">
        <v>3921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1475121281</v>
      </c>
      <c r="B116">
        <v>228</v>
      </c>
      <c r="C116" t="s">
        <v>11</v>
      </c>
      <c r="D116">
        <v>3392423</v>
      </c>
      <c r="E116">
        <v>0</v>
      </c>
      <c r="F116">
        <v>6214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1475121283</v>
      </c>
      <c r="B117">
        <v>230</v>
      </c>
      <c r="C117" t="s">
        <v>11</v>
      </c>
      <c r="D117">
        <v>2588056</v>
      </c>
      <c r="E117">
        <v>0</v>
      </c>
      <c r="F117">
        <v>4842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1475121285</v>
      </c>
      <c r="B118">
        <v>232</v>
      </c>
      <c r="C118" t="s">
        <v>11</v>
      </c>
      <c r="D118">
        <v>1305073</v>
      </c>
      <c r="E118">
        <v>0</v>
      </c>
      <c r="F118">
        <v>3651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1475121287</v>
      </c>
      <c r="B119">
        <v>234</v>
      </c>
      <c r="C119" t="s">
        <v>11</v>
      </c>
      <c r="D119">
        <v>1270319</v>
      </c>
      <c r="E119">
        <v>0</v>
      </c>
      <c r="F119">
        <v>3398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1475121289</v>
      </c>
      <c r="B120">
        <v>236</v>
      </c>
      <c r="C120" t="s">
        <v>11</v>
      </c>
      <c r="D120">
        <v>1518689</v>
      </c>
      <c r="E120">
        <v>0</v>
      </c>
      <c r="F120">
        <v>3795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1475121291</v>
      </c>
      <c r="B121">
        <v>238</v>
      </c>
      <c r="C121" t="s">
        <v>11</v>
      </c>
      <c r="D121">
        <v>2345482</v>
      </c>
      <c r="E121">
        <v>0</v>
      </c>
      <c r="F121">
        <v>4648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1475121293</v>
      </c>
      <c r="B122">
        <v>240</v>
      </c>
      <c r="C122" t="s">
        <v>11</v>
      </c>
      <c r="D122">
        <v>3210307</v>
      </c>
      <c r="E122">
        <v>0</v>
      </c>
      <c r="F122">
        <v>5265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1475121295</v>
      </c>
      <c r="B123">
        <v>242</v>
      </c>
      <c r="C123" t="s">
        <v>11</v>
      </c>
      <c r="D123">
        <v>1632427</v>
      </c>
      <c r="E123">
        <v>0</v>
      </c>
      <c r="F123">
        <v>3904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1475121297</v>
      </c>
      <c r="B124">
        <v>244</v>
      </c>
      <c r="C124" t="s">
        <v>11</v>
      </c>
      <c r="D124">
        <v>1197009</v>
      </c>
      <c r="E124">
        <v>0</v>
      </c>
      <c r="F124">
        <v>3654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1475121299</v>
      </c>
      <c r="B125">
        <v>246</v>
      </c>
      <c r="C125" t="s">
        <v>11</v>
      </c>
      <c r="D125">
        <v>769543</v>
      </c>
      <c r="E125">
        <v>0</v>
      </c>
      <c r="F125">
        <v>2919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1475121301</v>
      </c>
      <c r="B126">
        <v>248</v>
      </c>
      <c r="C126" t="s">
        <v>11</v>
      </c>
      <c r="D126">
        <v>1416915</v>
      </c>
      <c r="E126">
        <v>0</v>
      </c>
      <c r="F126">
        <v>3832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1475121303</v>
      </c>
      <c r="B127">
        <v>250</v>
      </c>
      <c r="C127" t="s">
        <v>11</v>
      </c>
      <c r="D127">
        <v>3132932</v>
      </c>
      <c r="E127">
        <v>0</v>
      </c>
      <c r="F127">
        <v>5836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1475121305</v>
      </c>
      <c r="B128">
        <v>252</v>
      </c>
      <c r="C128" t="s">
        <v>11</v>
      </c>
      <c r="D128">
        <v>2863025</v>
      </c>
      <c r="E128">
        <v>0</v>
      </c>
      <c r="F128">
        <v>5738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1475121307</v>
      </c>
      <c r="B129">
        <v>254</v>
      </c>
      <c r="C129" t="s">
        <v>11</v>
      </c>
      <c r="D129">
        <v>2036764</v>
      </c>
      <c r="E129">
        <v>0</v>
      </c>
      <c r="F129">
        <v>4876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1475121309</v>
      </c>
      <c r="B130">
        <v>256</v>
      </c>
      <c r="C130" t="s">
        <v>11</v>
      </c>
      <c r="D130">
        <v>2211142</v>
      </c>
      <c r="E130">
        <v>0</v>
      </c>
      <c r="F130">
        <v>5370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1475121311</v>
      </c>
      <c r="B131">
        <v>258</v>
      </c>
      <c r="C131" t="s">
        <v>11</v>
      </c>
      <c r="D131">
        <v>1791296</v>
      </c>
      <c r="E131">
        <v>0</v>
      </c>
      <c r="F131">
        <v>4481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1475121313</v>
      </c>
      <c r="B132">
        <v>260</v>
      </c>
      <c r="C132" t="s">
        <v>11</v>
      </c>
      <c r="D132">
        <v>1916160</v>
      </c>
      <c r="E132">
        <v>0</v>
      </c>
      <c r="F132">
        <v>5021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1475121315</v>
      </c>
      <c r="B133">
        <v>262</v>
      </c>
      <c r="C133" t="s">
        <v>11</v>
      </c>
      <c r="D133">
        <v>1707260</v>
      </c>
      <c r="E133">
        <v>0</v>
      </c>
      <c r="F133">
        <v>4164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1475121317</v>
      </c>
      <c r="B134">
        <v>264</v>
      </c>
      <c r="C134" t="s">
        <v>11</v>
      </c>
      <c r="D134">
        <v>2313921</v>
      </c>
      <c r="E134">
        <v>0</v>
      </c>
      <c r="F134">
        <v>4685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1475121319</v>
      </c>
      <c r="B135">
        <v>266</v>
      </c>
      <c r="C135" t="s">
        <v>11</v>
      </c>
      <c r="D135">
        <v>1721500</v>
      </c>
      <c r="E135">
        <v>0</v>
      </c>
      <c r="F135">
        <v>4436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1475121321</v>
      </c>
      <c r="B136">
        <v>268</v>
      </c>
      <c r="C136" t="s">
        <v>11</v>
      </c>
      <c r="D136">
        <v>1593131</v>
      </c>
      <c r="E136">
        <v>0</v>
      </c>
      <c r="F136">
        <v>4407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1475121323</v>
      </c>
      <c r="B137">
        <v>270</v>
      </c>
      <c r="C137" t="s">
        <v>11</v>
      </c>
      <c r="D137">
        <v>1460179</v>
      </c>
      <c r="E137">
        <v>0</v>
      </c>
      <c r="F137">
        <v>4347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1475121325</v>
      </c>
      <c r="B138">
        <v>272</v>
      </c>
      <c r="C138" t="s">
        <v>11</v>
      </c>
      <c r="D138">
        <v>3511875</v>
      </c>
      <c r="E138">
        <v>0</v>
      </c>
      <c r="F138">
        <v>6250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1475121327</v>
      </c>
      <c r="B139">
        <v>274</v>
      </c>
      <c r="C139" t="s">
        <v>11</v>
      </c>
      <c r="D139">
        <v>2087876</v>
      </c>
      <c r="E139">
        <v>0</v>
      </c>
      <c r="F139">
        <v>4442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1475121329</v>
      </c>
      <c r="B140">
        <v>276</v>
      </c>
      <c r="C140" t="s">
        <v>11</v>
      </c>
      <c r="D140">
        <v>831990</v>
      </c>
      <c r="E140">
        <v>0</v>
      </c>
      <c r="F140">
        <v>2941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1475121331</v>
      </c>
      <c r="B141">
        <v>278</v>
      </c>
      <c r="C141" t="s">
        <v>11</v>
      </c>
      <c r="D141">
        <v>2295182</v>
      </c>
      <c r="E141">
        <v>0</v>
      </c>
      <c r="F141">
        <v>4656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1475121333</v>
      </c>
      <c r="B142">
        <v>280</v>
      </c>
      <c r="C142" t="s">
        <v>11</v>
      </c>
      <c r="D142">
        <v>2883575</v>
      </c>
      <c r="E142">
        <v>0</v>
      </c>
      <c r="F142">
        <v>5541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1475121335</v>
      </c>
      <c r="B143">
        <v>282</v>
      </c>
      <c r="C143" t="s">
        <v>11</v>
      </c>
      <c r="D143">
        <v>4192389</v>
      </c>
      <c r="E143">
        <v>0</v>
      </c>
      <c r="F143">
        <v>6513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1475121337</v>
      </c>
      <c r="B144">
        <v>284</v>
      </c>
      <c r="C144" t="s">
        <v>11</v>
      </c>
      <c r="D144">
        <v>3698416</v>
      </c>
      <c r="E144">
        <v>0</v>
      </c>
      <c r="F144">
        <v>6290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1475121339</v>
      </c>
      <c r="B145">
        <v>286</v>
      </c>
      <c r="C145" t="s">
        <v>11</v>
      </c>
      <c r="D145">
        <v>3122217</v>
      </c>
      <c r="E145">
        <v>0</v>
      </c>
      <c r="F145">
        <v>5850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1475121341</v>
      </c>
      <c r="B146">
        <v>288</v>
      </c>
      <c r="C146" t="s">
        <v>11</v>
      </c>
      <c r="D146">
        <v>3658557</v>
      </c>
      <c r="E146">
        <v>0</v>
      </c>
      <c r="F146">
        <v>6507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1475121343</v>
      </c>
      <c r="B147">
        <v>290</v>
      </c>
      <c r="C147" t="s">
        <v>11</v>
      </c>
      <c r="D147">
        <v>2039876</v>
      </c>
      <c r="E147">
        <v>0</v>
      </c>
      <c r="F147">
        <v>4781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1475121345</v>
      </c>
      <c r="B148">
        <v>292</v>
      </c>
      <c r="C148" t="s">
        <v>11</v>
      </c>
      <c r="D148">
        <v>3083934</v>
      </c>
      <c r="E148">
        <v>0</v>
      </c>
      <c r="F148">
        <v>5256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1475121347</v>
      </c>
      <c r="B149">
        <v>294</v>
      </c>
      <c r="C149" t="s">
        <v>11</v>
      </c>
      <c r="D149">
        <v>2068948</v>
      </c>
      <c r="E149">
        <v>0</v>
      </c>
      <c r="F149">
        <v>4552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1475121349</v>
      </c>
      <c r="B150">
        <v>296</v>
      </c>
      <c r="C150" t="s">
        <v>11</v>
      </c>
      <c r="D150">
        <v>2017465</v>
      </c>
      <c r="E150">
        <v>0</v>
      </c>
      <c r="F150">
        <v>4677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1475121351</v>
      </c>
      <c r="B151">
        <v>298</v>
      </c>
      <c r="C151" t="s">
        <v>11</v>
      </c>
      <c r="D151">
        <v>1627089</v>
      </c>
      <c r="E151">
        <v>0</v>
      </c>
      <c r="F151">
        <v>4326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1475121353</v>
      </c>
      <c r="B152">
        <v>300</v>
      </c>
      <c r="C152" t="s">
        <v>11</v>
      </c>
      <c r="D152">
        <v>3007115</v>
      </c>
      <c r="E152">
        <v>0</v>
      </c>
      <c r="F152">
        <v>5593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1475121355</v>
      </c>
      <c r="B153">
        <v>302</v>
      </c>
      <c r="C153" t="s">
        <v>11</v>
      </c>
      <c r="D153">
        <v>4618774</v>
      </c>
      <c r="E153">
        <v>0</v>
      </c>
      <c r="F153">
        <v>6849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1475121357</v>
      </c>
      <c r="B154">
        <v>304</v>
      </c>
      <c r="C154" t="s">
        <v>11</v>
      </c>
      <c r="D154">
        <v>225879</v>
      </c>
      <c r="E154">
        <v>0</v>
      </c>
      <c r="F154">
        <v>358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1475121359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1475121361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1475121363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1475121365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1475121367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1475121369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1475121371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1475121373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1475121375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1475121377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1475121379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1475121381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1475121383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1475137462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1475137464</v>
      </c>
      <c r="B3">
        <v>2</v>
      </c>
      <c r="C3" t="s">
        <v>11</v>
      </c>
      <c r="D3">
        <v>711658</v>
      </c>
      <c r="E3">
        <v>0</v>
      </c>
      <c r="F3">
        <v>2182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1475137466</v>
      </c>
      <c r="B4">
        <v>4</v>
      </c>
      <c r="C4" t="s">
        <v>11</v>
      </c>
      <c r="D4">
        <v>1532175</v>
      </c>
      <c r="E4">
        <v>0</v>
      </c>
      <c r="F4">
        <v>4817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1475137468</v>
      </c>
      <c r="B5">
        <v>6</v>
      </c>
      <c r="C5" t="s">
        <v>11</v>
      </c>
      <c r="D5">
        <v>2224405</v>
      </c>
      <c r="E5">
        <v>0</v>
      </c>
      <c r="F5">
        <v>5900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1475137470</v>
      </c>
      <c r="B6">
        <v>8</v>
      </c>
      <c r="C6" t="s">
        <v>11</v>
      </c>
      <c r="D6">
        <v>3089922</v>
      </c>
      <c r="E6">
        <v>0</v>
      </c>
      <c r="F6">
        <v>5962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1475137472</v>
      </c>
      <c r="B7">
        <v>10</v>
      </c>
      <c r="C7" t="s">
        <v>11</v>
      </c>
      <c r="D7">
        <v>1152211</v>
      </c>
      <c r="E7">
        <v>0</v>
      </c>
      <c r="F7">
        <v>3956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1475137474</v>
      </c>
      <c r="B8">
        <v>12</v>
      </c>
      <c r="C8" t="s">
        <v>11</v>
      </c>
      <c r="D8">
        <v>849251</v>
      </c>
      <c r="E8">
        <v>0</v>
      </c>
      <c r="F8">
        <v>3443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1475137476</v>
      </c>
      <c r="B9">
        <v>14</v>
      </c>
      <c r="C9" t="s">
        <v>11</v>
      </c>
      <c r="D9">
        <v>2079904</v>
      </c>
      <c r="E9">
        <v>0</v>
      </c>
      <c r="F9">
        <v>5043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1475137478</v>
      </c>
      <c r="B10">
        <v>16</v>
      </c>
      <c r="C10" t="s">
        <v>11</v>
      </c>
      <c r="D10">
        <v>2540522</v>
      </c>
      <c r="E10">
        <v>0</v>
      </c>
      <c r="F10">
        <v>5210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1475137480</v>
      </c>
      <c r="B11">
        <v>18</v>
      </c>
      <c r="C11" t="s">
        <v>11</v>
      </c>
      <c r="D11">
        <v>3729709</v>
      </c>
      <c r="E11">
        <v>0</v>
      </c>
      <c r="F11">
        <v>7027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1475137482</v>
      </c>
      <c r="B12">
        <v>20</v>
      </c>
      <c r="C12" t="s">
        <v>11</v>
      </c>
      <c r="D12">
        <v>1326373</v>
      </c>
      <c r="E12">
        <v>0</v>
      </c>
      <c r="F12">
        <v>4665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1475137484</v>
      </c>
      <c r="B13">
        <v>22</v>
      </c>
      <c r="C13" t="s">
        <v>11</v>
      </c>
      <c r="D13">
        <v>1815219</v>
      </c>
      <c r="E13">
        <v>0</v>
      </c>
      <c r="F13">
        <v>4916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1475137486</v>
      </c>
      <c r="B14">
        <v>24</v>
      </c>
      <c r="C14" t="s">
        <v>11</v>
      </c>
      <c r="D14">
        <v>2639709</v>
      </c>
      <c r="E14">
        <v>0</v>
      </c>
      <c r="F14">
        <v>5985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1475137488</v>
      </c>
      <c r="B15">
        <v>26</v>
      </c>
      <c r="C15" t="s">
        <v>11</v>
      </c>
      <c r="D15">
        <v>3486574</v>
      </c>
      <c r="E15">
        <v>0</v>
      </c>
      <c r="F15">
        <v>6948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1475137490</v>
      </c>
      <c r="B16">
        <v>28</v>
      </c>
      <c r="C16" t="s">
        <v>11</v>
      </c>
      <c r="D16">
        <v>3179805</v>
      </c>
      <c r="E16">
        <v>0</v>
      </c>
      <c r="F16">
        <v>6576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1475137492</v>
      </c>
      <c r="B17">
        <v>30</v>
      </c>
      <c r="C17" t="s">
        <v>11</v>
      </c>
      <c r="D17">
        <v>3930657</v>
      </c>
      <c r="E17">
        <v>0</v>
      </c>
      <c r="F17">
        <v>7307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1475137494</v>
      </c>
      <c r="B18">
        <v>32</v>
      </c>
      <c r="C18" t="s">
        <v>11</v>
      </c>
      <c r="D18">
        <v>2956909</v>
      </c>
      <c r="E18">
        <v>0</v>
      </c>
      <c r="F18">
        <v>7096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1475137496</v>
      </c>
      <c r="B19">
        <v>34</v>
      </c>
      <c r="C19" t="s">
        <v>11</v>
      </c>
      <c r="D19">
        <v>3872343</v>
      </c>
      <c r="E19">
        <v>0</v>
      </c>
      <c r="F19">
        <v>7011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1475137498</v>
      </c>
      <c r="B20">
        <v>36</v>
      </c>
      <c r="C20" t="s">
        <v>11</v>
      </c>
      <c r="D20">
        <v>3620636</v>
      </c>
      <c r="E20">
        <v>0</v>
      </c>
      <c r="F20">
        <v>6871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1475137500</v>
      </c>
      <c r="B21">
        <v>38</v>
      </c>
      <c r="C21" t="s">
        <v>11</v>
      </c>
      <c r="D21">
        <v>3009264</v>
      </c>
      <c r="E21">
        <v>0</v>
      </c>
      <c r="F21">
        <v>6293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1475137502</v>
      </c>
      <c r="B22">
        <v>40</v>
      </c>
      <c r="C22" t="s">
        <v>11</v>
      </c>
      <c r="D22">
        <v>3366084</v>
      </c>
      <c r="E22">
        <v>0</v>
      </c>
      <c r="F22">
        <v>6685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1475137504</v>
      </c>
      <c r="B23">
        <v>42</v>
      </c>
      <c r="C23" t="s">
        <v>11</v>
      </c>
      <c r="D23">
        <v>2778938</v>
      </c>
      <c r="E23">
        <v>0</v>
      </c>
      <c r="F23">
        <v>6012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1475137506</v>
      </c>
      <c r="B24">
        <v>44</v>
      </c>
      <c r="C24" t="s">
        <v>11</v>
      </c>
      <c r="D24">
        <v>2918004</v>
      </c>
      <c r="E24">
        <v>0</v>
      </c>
      <c r="F24">
        <v>6229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1475137508</v>
      </c>
      <c r="B25">
        <v>46</v>
      </c>
      <c r="C25" t="s">
        <v>11</v>
      </c>
      <c r="D25">
        <v>3764571</v>
      </c>
      <c r="E25">
        <v>0</v>
      </c>
      <c r="F25">
        <v>7024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1475137510</v>
      </c>
      <c r="B26">
        <v>48</v>
      </c>
      <c r="C26" t="s">
        <v>11</v>
      </c>
      <c r="D26">
        <v>1810342</v>
      </c>
      <c r="E26">
        <v>0</v>
      </c>
      <c r="F26">
        <v>4615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1475137512</v>
      </c>
      <c r="B27">
        <v>50</v>
      </c>
      <c r="C27" t="s">
        <v>11</v>
      </c>
      <c r="D27">
        <v>2469840</v>
      </c>
      <c r="E27">
        <v>0</v>
      </c>
      <c r="F27">
        <v>5367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1475137514</v>
      </c>
      <c r="B28">
        <v>52</v>
      </c>
      <c r="C28" t="s">
        <v>11</v>
      </c>
      <c r="D28">
        <v>2468749</v>
      </c>
      <c r="E28">
        <v>0</v>
      </c>
      <c r="F28">
        <v>5391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1475137516</v>
      </c>
      <c r="B29">
        <v>54</v>
      </c>
      <c r="C29" t="s">
        <v>11</v>
      </c>
      <c r="D29">
        <v>2130622</v>
      </c>
      <c r="E29">
        <v>0</v>
      </c>
      <c r="F29">
        <v>4887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1475137518</v>
      </c>
      <c r="B30">
        <v>56</v>
      </c>
      <c r="C30" t="s">
        <v>11</v>
      </c>
      <c r="D30">
        <v>1598546</v>
      </c>
      <c r="E30">
        <v>0</v>
      </c>
      <c r="F30">
        <v>4624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1475137520</v>
      </c>
      <c r="B31">
        <v>58</v>
      </c>
      <c r="C31" t="s">
        <v>11</v>
      </c>
      <c r="D31">
        <v>3091092</v>
      </c>
      <c r="E31">
        <v>0</v>
      </c>
      <c r="F31">
        <v>6371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1475137522</v>
      </c>
      <c r="B32">
        <v>60</v>
      </c>
      <c r="C32" t="s">
        <v>11</v>
      </c>
      <c r="D32">
        <v>1010096</v>
      </c>
      <c r="E32">
        <v>0</v>
      </c>
      <c r="F32">
        <v>4151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1475137524</v>
      </c>
      <c r="B33">
        <v>62</v>
      </c>
      <c r="C33" t="s">
        <v>11</v>
      </c>
      <c r="D33">
        <v>806521</v>
      </c>
      <c r="E33">
        <v>0</v>
      </c>
      <c r="F33">
        <v>3658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1475137526</v>
      </c>
      <c r="B34">
        <v>64</v>
      </c>
      <c r="C34" t="s">
        <v>11</v>
      </c>
      <c r="D34">
        <v>1129184</v>
      </c>
      <c r="E34">
        <v>0</v>
      </c>
      <c r="F34">
        <v>4227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1475137528</v>
      </c>
      <c r="B35">
        <v>66</v>
      </c>
      <c r="C35" t="s">
        <v>11</v>
      </c>
      <c r="D35">
        <v>1264156</v>
      </c>
      <c r="E35">
        <v>0</v>
      </c>
      <c r="F35">
        <v>4207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1475137530</v>
      </c>
      <c r="B36">
        <v>68</v>
      </c>
      <c r="C36" t="s">
        <v>11</v>
      </c>
      <c r="D36">
        <v>3745876</v>
      </c>
      <c r="E36">
        <v>0</v>
      </c>
      <c r="F36">
        <v>6474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1475137532</v>
      </c>
      <c r="B37">
        <v>70</v>
      </c>
      <c r="C37" t="s">
        <v>11</v>
      </c>
      <c r="D37">
        <v>2940186</v>
      </c>
      <c r="E37">
        <v>0</v>
      </c>
      <c r="F37">
        <v>5652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1475137534</v>
      </c>
      <c r="B38">
        <v>72</v>
      </c>
      <c r="C38" t="s">
        <v>11</v>
      </c>
      <c r="D38">
        <v>1470930</v>
      </c>
      <c r="E38">
        <v>0</v>
      </c>
      <c r="F38">
        <v>4391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1475137536</v>
      </c>
      <c r="B39">
        <v>74</v>
      </c>
      <c r="C39" t="s">
        <v>11</v>
      </c>
      <c r="D39">
        <v>1312351</v>
      </c>
      <c r="E39">
        <v>0</v>
      </c>
      <c r="F39">
        <v>3978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1475137538</v>
      </c>
      <c r="B40">
        <v>76</v>
      </c>
      <c r="C40" t="s">
        <v>11</v>
      </c>
      <c r="D40">
        <v>4025341</v>
      </c>
      <c r="E40">
        <v>0</v>
      </c>
      <c r="F40">
        <v>6372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1475137540</v>
      </c>
      <c r="B41">
        <v>78</v>
      </c>
      <c r="C41" t="s">
        <v>11</v>
      </c>
      <c r="D41">
        <v>4092254</v>
      </c>
      <c r="E41">
        <v>0</v>
      </c>
      <c r="F41">
        <v>6885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1475137542</v>
      </c>
      <c r="B42">
        <v>80</v>
      </c>
      <c r="C42" t="s">
        <v>11</v>
      </c>
      <c r="D42">
        <v>1379615</v>
      </c>
      <c r="E42">
        <v>0</v>
      </c>
      <c r="F42">
        <v>4575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1475137544</v>
      </c>
      <c r="B43">
        <v>82</v>
      </c>
      <c r="C43" t="s">
        <v>11</v>
      </c>
      <c r="D43">
        <v>2854616</v>
      </c>
      <c r="E43">
        <v>0</v>
      </c>
      <c r="F43">
        <v>5648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1475137546</v>
      </c>
      <c r="B44">
        <v>84</v>
      </c>
      <c r="C44" t="s">
        <v>11</v>
      </c>
      <c r="D44">
        <v>3081968</v>
      </c>
      <c r="E44">
        <v>0</v>
      </c>
      <c r="F44">
        <v>6685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1475137548</v>
      </c>
      <c r="B45">
        <v>86</v>
      </c>
      <c r="C45" t="s">
        <v>11</v>
      </c>
      <c r="D45">
        <v>3147484</v>
      </c>
      <c r="E45">
        <v>0</v>
      </c>
      <c r="F45">
        <v>5809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1475137550</v>
      </c>
      <c r="B46">
        <v>88</v>
      </c>
      <c r="C46" t="s">
        <v>11</v>
      </c>
      <c r="D46">
        <v>2851273</v>
      </c>
      <c r="E46">
        <v>0</v>
      </c>
      <c r="F46">
        <v>6120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1475137552</v>
      </c>
      <c r="B47">
        <v>90</v>
      </c>
      <c r="C47" t="s">
        <v>11</v>
      </c>
      <c r="D47">
        <v>3354824</v>
      </c>
      <c r="E47">
        <v>0</v>
      </c>
      <c r="F47">
        <v>6511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1475137554</v>
      </c>
      <c r="B48">
        <v>92</v>
      </c>
      <c r="C48" t="s">
        <v>11</v>
      </c>
      <c r="D48">
        <v>3079268</v>
      </c>
      <c r="E48">
        <v>0</v>
      </c>
      <c r="F48">
        <v>6694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1475137556</v>
      </c>
      <c r="B49">
        <v>94</v>
      </c>
      <c r="C49" t="s">
        <v>11</v>
      </c>
      <c r="D49">
        <v>2015335</v>
      </c>
      <c r="E49">
        <v>0</v>
      </c>
      <c r="F49">
        <v>5048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1475137558</v>
      </c>
      <c r="B50">
        <v>96</v>
      </c>
      <c r="C50" t="s">
        <v>11</v>
      </c>
      <c r="D50">
        <v>1219570</v>
      </c>
      <c r="E50">
        <v>0</v>
      </c>
      <c r="F50">
        <v>4265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1475137560</v>
      </c>
      <c r="B51">
        <v>98</v>
      </c>
      <c r="C51" t="s">
        <v>11</v>
      </c>
      <c r="D51">
        <v>4876484</v>
      </c>
      <c r="E51">
        <v>0</v>
      </c>
      <c r="F51">
        <v>7994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1475137562</v>
      </c>
      <c r="B52">
        <v>100</v>
      </c>
      <c r="C52" t="s">
        <v>11</v>
      </c>
      <c r="D52">
        <v>1537552</v>
      </c>
      <c r="E52">
        <v>0</v>
      </c>
      <c r="F52">
        <v>4640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1475137564</v>
      </c>
      <c r="B53">
        <v>102</v>
      </c>
      <c r="C53" t="s">
        <v>11</v>
      </c>
      <c r="D53">
        <v>976489</v>
      </c>
      <c r="E53">
        <v>0</v>
      </c>
      <c r="F53">
        <v>3711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1475137566</v>
      </c>
      <c r="B54">
        <v>104</v>
      </c>
      <c r="C54" t="s">
        <v>11</v>
      </c>
      <c r="D54">
        <v>929066</v>
      </c>
      <c r="E54">
        <v>0</v>
      </c>
      <c r="F54">
        <v>3592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1475137568</v>
      </c>
      <c r="B55">
        <v>106</v>
      </c>
      <c r="C55" t="s">
        <v>11</v>
      </c>
      <c r="D55">
        <v>1111227</v>
      </c>
      <c r="E55">
        <v>0</v>
      </c>
      <c r="F55">
        <v>3880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1475137570</v>
      </c>
      <c r="B56">
        <v>108</v>
      </c>
      <c r="C56" t="s">
        <v>11</v>
      </c>
      <c r="D56">
        <v>1667187</v>
      </c>
      <c r="E56">
        <v>0</v>
      </c>
      <c r="F56">
        <v>5263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1475137572</v>
      </c>
      <c r="B57">
        <v>110</v>
      </c>
      <c r="C57" t="s">
        <v>11</v>
      </c>
      <c r="D57">
        <v>4516989</v>
      </c>
      <c r="E57">
        <v>0</v>
      </c>
      <c r="F57">
        <v>8133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1475137574</v>
      </c>
      <c r="B58">
        <v>112</v>
      </c>
      <c r="C58" t="s">
        <v>11</v>
      </c>
      <c r="D58">
        <v>2885607</v>
      </c>
      <c r="E58">
        <v>0</v>
      </c>
      <c r="F58">
        <v>5918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1475137576</v>
      </c>
      <c r="B59">
        <v>114</v>
      </c>
      <c r="C59" t="s">
        <v>11</v>
      </c>
      <c r="D59">
        <v>3260608</v>
      </c>
      <c r="E59">
        <v>0</v>
      </c>
      <c r="F59">
        <v>6406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1475137578</v>
      </c>
      <c r="B60">
        <v>116</v>
      </c>
      <c r="C60" t="s">
        <v>11</v>
      </c>
      <c r="D60">
        <v>4365365</v>
      </c>
      <c r="E60">
        <v>0</v>
      </c>
      <c r="F60">
        <v>7248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1475137580</v>
      </c>
      <c r="B61">
        <v>118</v>
      </c>
      <c r="C61" t="s">
        <v>11</v>
      </c>
      <c r="D61">
        <v>2339741</v>
      </c>
      <c r="E61">
        <v>0</v>
      </c>
      <c r="F61">
        <v>5539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1475137582</v>
      </c>
      <c r="B62">
        <v>120</v>
      </c>
      <c r="C62" t="s">
        <v>11</v>
      </c>
      <c r="D62">
        <v>2309577</v>
      </c>
      <c r="E62">
        <v>0</v>
      </c>
      <c r="F62">
        <v>5320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1475137584</v>
      </c>
      <c r="B63">
        <v>122</v>
      </c>
      <c r="C63" t="s">
        <v>11</v>
      </c>
      <c r="D63">
        <v>4157111</v>
      </c>
      <c r="E63">
        <v>0</v>
      </c>
      <c r="F63">
        <v>7449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1475137586</v>
      </c>
      <c r="B64">
        <v>124</v>
      </c>
      <c r="C64" t="s">
        <v>11</v>
      </c>
      <c r="D64">
        <v>4303722</v>
      </c>
      <c r="E64">
        <v>0</v>
      </c>
      <c r="F64">
        <v>7546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1475137588</v>
      </c>
      <c r="B65">
        <v>126</v>
      </c>
      <c r="C65" t="s">
        <v>11</v>
      </c>
      <c r="D65">
        <v>2103932</v>
      </c>
      <c r="E65">
        <v>0</v>
      </c>
      <c r="F65">
        <v>5549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1475137590</v>
      </c>
      <c r="B66">
        <v>128</v>
      </c>
      <c r="C66" t="s">
        <v>11</v>
      </c>
      <c r="D66">
        <v>1926790</v>
      </c>
      <c r="E66">
        <v>0</v>
      </c>
      <c r="F66">
        <v>5381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1475137592</v>
      </c>
      <c r="B67">
        <v>130</v>
      </c>
      <c r="C67" t="s">
        <v>11</v>
      </c>
      <c r="D67">
        <v>4383238</v>
      </c>
      <c r="E67">
        <v>0</v>
      </c>
      <c r="F67">
        <v>7522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1475137594</v>
      </c>
      <c r="B68">
        <v>132</v>
      </c>
      <c r="C68" t="s">
        <v>11</v>
      </c>
      <c r="D68">
        <v>2492707</v>
      </c>
      <c r="E68">
        <v>0</v>
      </c>
      <c r="F68">
        <v>5114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1475137596</v>
      </c>
      <c r="B69">
        <v>134</v>
      </c>
      <c r="C69" t="s">
        <v>11</v>
      </c>
      <c r="D69">
        <v>3519841</v>
      </c>
      <c r="E69">
        <v>0</v>
      </c>
      <c r="F69">
        <v>6474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1475137598</v>
      </c>
      <c r="B70">
        <v>136</v>
      </c>
      <c r="C70" t="s">
        <v>11</v>
      </c>
      <c r="D70">
        <v>2621545</v>
      </c>
      <c r="E70">
        <v>0</v>
      </c>
      <c r="F70">
        <v>5900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1475137600</v>
      </c>
      <c r="B71">
        <v>138</v>
      </c>
      <c r="C71" t="s">
        <v>11</v>
      </c>
      <c r="D71">
        <v>864905</v>
      </c>
      <c r="E71">
        <v>0</v>
      </c>
      <c r="F71">
        <v>3439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1475137602</v>
      </c>
      <c r="B72">
        <v>140</v>
      </c>
      <c r="C72" t="s">
        <v>11</v>
      </c>
      <c r="D72">
        <v>1769463</v>
      </c>
      <c r="E72">
        <v>0</v>
      </c>
      <c r="F72">
        <v>4825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1475137604</v>
      </c>
      <c r="B73">
        <v>142</v>
      </c>
      <c r="C73" t="s">
        <v>11</v>
      </c>
      <c r="D73">
        <v>3993353</v>
      </c>
      <c r="E73">
        <v>0</v>
      </c>
      <c r="F73">
        <v>7410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1475137606</v>
      </c>
      <c r="B74">
        <v>144</v>
      </c>
      <c r="C74" t="s">
        <v>11</v>
      </c>
      <c r="D74">
        <v>2342570</v>
      </c>
      <c r="E74">
        <v>0</v>
      </c>
      <c r="F74">
        <v>5606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1475137608</v>
      </c>
      <c r="B75">
        <v>146</v>
      </c>
      <c r="C75" t="s">
        <v>11</v>
      </c>
      <c r="D75">
        <v>3220987</v>
      </c>
      <c r="E75">
        <v>0</v>
      </c>
      <c r="F75">
        <v>6336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1475137610</v>
      </c>
      <c r="B76">
        <v>148</v>
      </c>
      <c r="C76" t="s">
        <v>11</v>
      </c>
      <c r="D76">
        <v>5279454</v>
      </c>
      <c r="E76">
        <v>0</v>
      </c>
      <c r="F76">
        <v>9167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1475137612</v>
      </c>
      <c r="B77">
        <v>150</v>
      </c>
      <c r="C77" t="s">
        <v>11</v>
      </c>
      <c r="D77">
        <v>5665114</v>
      </c>
      <c r="E77">
        <v>0</v>
      </c>
      <c r="F77">
        <v>8740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1475137614</v>
      </c>
      <c r="B78">
        <v>152</v>
      </c>
      <c r="C78" t="s">
        <v>11</v>
      </c>
      <c r="D78">
        <v>2597927</v>
      </c>
      <c r="E78">
        <v>0</v>
      </c>
      <c r="F78">
        <v>5590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1475137616</v>
      </c>
      <c r="B79">
        <v>154</v>
      </c>
      <c r="C79" t="s">
        <v>11</v>
      </c>
      <c r="D79">
        <v>2620615</v>
      </c>
      <c r="E79">
        <v>0</v>
      </c>
      <c r="F79">
        <v>5810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1475137618</v>
      </c>
      <c r="B80">
        <v>156</v>
      </c>
      <c r="C80" t="s">
        <v>11</v>
      </c>
      <c r="D80">
        <v>2813569</v>
      </c>
      <c r="E80">
        <v>0</v>
      </c>
      <c r="F80">
        <v>6227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1475137620</v>
      </c>
      <c r="B81">
        <v>158</v>
      </c>
      <c r="C81" t="s">
        <v>11</v>
      </c>
      <c r="D81">
        <v>2449930</v>
      </c>
      <c r="E81">
        <v>0</v>
      </c>
      <c r="F81">
        <v>5567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1475137622</v>
      </c>
      <c r="B82">
        <v>160</v>
      </c>
      <c r="C82" t="s">
        <v>11</v>
      </c>
      <c r="D82">
        <v>1550652</v>
      </c>
      <c r="E82">
        <v>0</v>
      </c>
      <c r="F82">
        <v>4666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1475137624</v>
      </c>
      <c r="B83">
        <v>162</v>
      </c>
      <c r="C83" t="s">
        <v>11</v>
      </c>
      <c r="D83">
        <v>1114259</v>
      </c>
      <c r="E83">
        <v>0</v>
      </c>
      <c r="F83">
        <v>3910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1475137626</v>
      </c>
      <c r="B84">
        <v>164</v>
      </c>
      <c r="C84" t="s">
        <v>11</v>
      </c>
      <c r="D84">
        <v>2736236</v>
      </c>
      <c r="E84">
        <v>0</v>
      </c>
      <c r="F84">
        <v>5478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1475137628</v>
      </c>
      <c r="B85">
        <v>166</v>
      </c>
      <c r="C85" t="s">
        <v>11</v>
      </c>
      <c r="D85">
        <v>3526243</v>
      </c>
      <c r="E85">
        <v>0</v>
      </c>
      <c r="F85">
        <v>5893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1475137630</v>
      </c>
      <c r="B86">
        <v>168</v>
      </c>
      <c r="C86" t="s">
        <v>11</v>
      </c>
      <c r="D86">
        <v>3194431</v>
      </c>
      <c r="E86">
        <v>0</v>
      </c>
      <c r="F86">
        <v>6200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1475137632</v>
      </c>
      <c r="B87">
        <v>170</v>
      </c>
      <c r="C87" t="s">
        <v>11</v>
      </c>
      <c r="D87">
        <v>1580002</v>
      </c>
      <c r="E87">
        <v>0</v>
      </c>
      <c r="F87">
        <v>4147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1475137634</v>
      </c>
      <c r="B88">
        <v>172</v>
      </c>
      <c r="C88" t="s">
        <v>11</v>
      </c>
      <c r="D88">
        <v>1633242</v>
      </c>
      <c r="E88">
        <v>0</v>
      </c>
      <c r="F88">
        <v>4100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1475137636</v>
      </c>
      <c r="B89">
        <v>174</v>
      </c>
      <c r="C89" t="s">
        <v>11</v>
      </c>
      <c r="D89">
        <v>2140659</v>
      </c>
      <c r="E89">
        <v>0</v>
      </c>
      <c r="F89">
        <v>4571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1475137638</v>
      </c>
      <c r="B90">
        <v>176</v>
      </c>
      <c r="C90" t="s">
        <v>11</v>
      </c>
      <c r="D90">
        <v>2612417</v>
      </c>
      <c r="E90">
        <v>0</v>
      </c>
      <c r="F90">
        <v>5694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1475137640</v>
      </c>
      <c r="B91">
        <v>178</v>
      </c>
      <c r="C91" t="s">
        <v>11</v>
      </c>
      <c r="D91">
        <v>3045005</v>
      </c>
      <c r="E91">
        <v>0</v>
      </c>
      <c r="F91">
        <v>6222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1475137642</v>
      </c>
      <c r="B92">
        <v>180</v>
      </c>
      <c r="C92" t="s">
        <v>11</v>
      </c>
      <c r="D92">
        <v>1644327</v>
      </c>
      <c r="E92">
        <v>0</v>
      </c>
      <c r="F92">
        <v>4466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1475137644</v>
      </c>
      <c r="B93">
        <v>182</v>
      </c>
      <c r="C93" t="s">
        <v>11</v>
      </c>
      <c r="D93">
        <v>2041701</v>
      </c>
      <c r="E93">
        <v>0</v>
      </c>
      <c r="F93">
        <v>4403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1475137646</v>
      </c>
      <c r="B94">
        <v>184</v>
      </c>
      <c r="C94" t="s">
        <v>11</v>
      </c>
      <c r="D94">
        <v>1486668</v>
      </c>
      <c r="E94">
        <v>0</v>
      </c>
      <c r="F94">
        <v>4305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1475137648</v>
      </c>
      <c r="B95">
        <v>186</v>
      </c>
      <c r="C95" t="s">
        <v>11</v>
      </c>
      <c r="D95">
        <v>1369929</v>
      </c>
      <c r="E95">
        <v>0</v>
      </c>
      <c r="F95">
        <v>4574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1475137650</v>
      </c>
      <c r="B96">
        <v>188</v>
      </c>
      <c r="C96" t="s">
        <v>11</v>
      </c>
      <c r="D96">
        <v>1810626</v>
      </c>
      <c r="E96">
        <v>0</v>
      </c>
      <c r="F96">
        <v>4720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1475137652</v>
      </c>
      <c r="B97">
        <v>190</v>
      </c>
      <c r="C97" t="s">
        <v>11</v>
      </c>
      <c r="D97">
        <v>2077359</v>
      </c>
      <c r="E97">
        <v>0</v>
      </c>
      <c r="F97">
        <v>4912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1475137654</v>
      </c>
      <c r="B98">
        <v>192</v>
      </c>
      <c r="C98" t="s">
        <v>11</v>
      </c>
      <c r="D98">
        <v>1423585</v>
      </c>
      <c r="E98">
        <v>0</v>
      </c>
      <c r="F98">
        <v>3894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1475137656</v>
      </c>
      <c r="B99">
        <v>194</v>
      </c>
      <c r="C99" t="s">
        <v>11</v>
      </c>
      <c r="D99">
        <v>1518228</v>
      </c>
      <c r="E99">
        <v>0</v>
      </c>
      <c r="F99">
        <v>4085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1475137658</v>
      </c>
      <c r="B100">
        <v>196</v>
      </c>
      <c r="C100" t="s">
        <v>11</v>
      </c>
      <c r="D100">
        <v>1534799</v>
      </c>
      <c r="E100">
        <v>0</v>
      </c>
      <c r="F100">
        <v>4108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1475137660</v>
      </c>
      <c r="B101">
        <v>198</v>
      </c>
      <c r="C101" t="s">
        <v>11</v>
      </c>
      <c r="D101">
        <v>1747919</v>
      </c>
      <c r="E101">
        <v>0</v>
      </c>
      <c r="F101">
        <v>4389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1475137662</v>
      </c>
      <c r="B102">
        <v>200</v>
      </c>
      <c r="C102" t="s">
        <v>11</v>
      </c>
      <c r="D102">
        <v>1687100</v>
      </c>
      <c r="E102">
        <v>0</v>
      </c>
      <c r="F102">
        <v>4547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1475137664</v>
      </c>
      <c r="B103">
        <v>202</v>
      </c>
      <c r="C103" t="s">
        <v>11</v>
      </c>
      <c r="D103">
        <v>1883878</v>
      </c>
      <c r="E103">
        <v>0</v>
      </c>
      <c r="F103">
        <v>4676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1475137666</v>
      </c>
      <c r="B104">
        <v>204</v>
      </c>
      <c r="C104" t="s">
        <v>11</v>
      </c>
      <c r="D104">
        <v>1494183</v>
      </c>
      <c r="E104">
        <v>0</v>
      </c>
      <c r="F104">
        <v>4035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1475137668</v>
      </c>
      <c r="B105">
        <v>206</v>
      </c>
      <c r="C105" t="s">
        <v>11</v>
      </c>
      <c r="D105">
        <v>1454599</v>
      </c>
      <c r="E105">
        <v>0</v>
      </c>
      <c r="F105">
        <v>4303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1475137670</v>
      </c>
      <c r="B106">
        <v>208</v>
      </c>
      <c r="C106" t="s">
        <v>11</v>
      </c>
      <c r="D106">
        <v>1993486</v>
      </c>
      <c r="E106">
        <v>0</v>
      </c>
      <c r="F106">
        <v>5105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1475137672</v>
      </c>
      <c r="B107">
        <v>210</v>
      </c>
      <c r="C107" t="s">
        <v>11</v>
      </c>
      <c r="D107">
        <v>1640824</v>
      </c>
      <c r="E107">
        <v>0</v>
      </c>
      <c r="F107">
        <v>4295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1475137674</v>
      </c>
      <c r="B108">
        <v>212</v>
      </c>
      <c r="C108" t="s">
        <v>11</v>
      </c>
      <c r="D108">
        <v>2098432</v>
      </c>
      <c r="E108">
        <v>0</v>
      </c>
      <c r="F108">
        <v>4838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1475137676</v>
      </c>
      <c r="B109">
        <v>214</v>
      </c>
      <c r="C109" t="s">
        <v>11</v>
      </c>
      <c r="D109">
        <v>1728225</v>
      </c>
      <c r="E109">
        <v>0</v>
      </c>
      <c r="F109">
        <v>4192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1475137678</v>
      </c>
      <c r="B110">
        <v>216</v>
      </c>
      <c r="C110" t="s">
        <v>11</v>
      </c>
      <c r="D110">
        <v>907457</v>
      </c>
      <c r="E110">
        <v>0</v>
      </c>
      <c r="F110">
        <v>3370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1475137680</v>
      </c>
      <c r="B111">
        <v>218</v>
      </c>
      <c r="C111" t="s">
        <v>11</v>
      </c>
      <c r="D111">
        <v>1257314</v>
      </c>
      <c r="E111">
        <v>0</v>
      </c>
      <c r="F111">
        <v>3704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1475137682</v>
      </c>
      <c r="B112">
        <v>220</v>
      </c>
      <c r="C112" t="s">
        <v>11</v>
      </c>
      <c r="D112">
        <v>1180344</v>
      </c>
      <c r="E112">
        <v>0</v>
      </c>
      <c r="F112">
        <v>3746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1475137684</v>
      </c>
      <c r="B113">
        <v>222</v>
      </c>
      <c r="C113" t="s">
        <v>11</v>
      </c>
      <c r="D113">
        <v>1377405</v>
      </c>
      <c r="E113">
        <v>0</v>
      </c>
      <c r="F113">
        <v>3772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1475137686</v>
      </c>
      <c r="B114">
        <v>224</v>
      </c>
      <c r="C114" t="s">
        <v>11</v>
      </c>
      <c r="D114">
        <v>1622665</v>
      </c>
      <c r="E114">
        <v>0</v>
      </c>
      <c r="F114">
        <v>4136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1475137688</v>
      </c>
      <c r="B115">
        <v>226</v>
      </c>
      <c r="C115" t="s">
        <v>11</v>
      </c>
      <c r="D115">
        <v>1058646</v>
      </c>
      <c r="E115">
        <v>0</v>
      </c>
      <c r="F115">
        <v>3711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1475137690</v>
      </c>
      <c r="B116">
        <v>228</v>
      </c>
      <c r="C116" t="s">
        <v>11</v>
      </c>
      <c r="D116">
        <v>2888062</v>
      </c>
      <c r="E116">
        <v>0</v>
      </c>
      <c r="F116">
        <v>5788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1475137692</v>
      </c>
      <c r="B117">
        <v>230</v>
      </c>
      <c r="C117" t="s">
        <v>11</v>
      </c>
      <c r="D117">
        <v>3104699</v>
      </c>
      <c r="E117">
        <v>0</v>
      </c>
      <c r="F117">
        <v>5394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1475137694</v>
      </c>
      <c r="B118">
        <v>232</v>
      </c>
      <c r="C118" t="s">
        <v>11</v>
      </c>
      <c r="D118">
        <v>1365250</v>
      </c>
      <c r="E118">
        <v>0</v>
      </c>
      <c r="F118">
        <v>3688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1475137696</v>
      </c>
      <c r="B119">
        <v>234</v>
      </c>
      <c r="C119" t="s">
        <v>11</v>
      </c>
      <c r="D119">
        <v>1333569</v>
      </c>
      <c r="E119">
        <v>0</v>
      </c>
      <c r="F119">
        <v>3511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1475137698</v>
      </c>
      <c r="B120">
        <v>236</v>
      </c>
      <c r="C120" t="s">
        <v>11</v>
      </c>
      <c r="D120">
        <v>1221068</v>
      </c>
      <c r="E120">
        <v>0</v>
      </c>
      <c r="F120">
        <v>3531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1475137700</v>
      </c>
      <c r="B121">
        <v>238</v>
      </c>
      <c r="C121" t="s">
        <v>11</v>
      </c>
      <c r="D121">
        <v>2596420</v>
      </c>
      <c r="E121">
        <v>0</v>
      </c>
      <c r="F121">
        <v>4862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1475137702</v>
      </c>
      <c r="B122">
        <v>240</v>
      </c>
      <c r="C122" t="s">
        <v>11</v>
      </c>
      <c r="D122">
        <v>3022073</v>
      </c>
      <c r="E122">
        <v>0</v>
      </c>
      <c r="F122">
        <v>5105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1475137704</v>
      </c>
      <c r="B123">
        <v>242</v>
      </c>
      <c r="C123" t="s">
        <v>11</v>
      </c>
      <c r="D123">
        <v>1600532</v>
      </c>
      <c r="E123">
        <v>0</v>
      </c>
      <c r="F123">
        <v>3680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1475137706</v>
      </c>
      <c r="B124">
        <v>244</v>
      </c>
      <c r="C124" t="s">
        <v>11</v>
      </c>
      <c r="D124">
        <v>1485902</v>
      </c>
      <c r="E124">
        <v>0</v>
      </c>
      <c r="F124">
        <v>4093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1475137708</v>
      </c>
      <c r="B125">
        <v>246</v>
      </c>
      <c r="C125" t="s">
        <v>11</v>
      </c>
      <c r="D125">
        <v>746909</v>
      </c>
      <c r="E125">
        <v>0</v>
      </c>
      <c r="F125">
        <v>2870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1475137710</v>
      </c>
      <c r="B126">
        <v>248</v>
      </c>
      <c r="C126" t="s">
        <v>11</v>
      </c>
      <c r="D126">
        <v>1380041</v>
      </c>
      <c r="E126">
        <v>0</v>
      </c>
      <c r="F126">
        <v>3742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1475137712</v>
      </c>
      <c r="B127">
        <v>250</v>
      </c>
      <c r="C127" t="s">
        <v>11</v>
      </c>
      <c r="D127">
        <v>2659835</v>
      </c>
      <c r="E127">
        <v>0</v>
      </c>
      <c r="F127">
        <v>5250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1475137714</v>
      </c>
      <c r="B128">
        <v>252</v>
      </c>
      <c r="C128" t="s">
        <v>11</v>
      </c>
      <c r="D128">
        <v>3075526</v>
      </c>
      <c r="E128">
        <v>0</v>
      </c>
      <c r="F128">
        <v>5908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1475137716</v>
      </c>
      <c r="B129">
        <v>254</v>
      </c>
      <c r="C129" t="s">
        <v>11</v>
      </c>
      <c r="D129">
        <v>2280652</v>
      </c>
      <c r="E129">
        <v>0</v>
      </c>
      <c r="F129">
        <v>5040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1475137718</v>
      </c>
      <c r="B130">
        <v>256</v>
      </c>
      <c r="C130" t="s">
        <v>11</v>
      </c>
      <c r="D130">
        <v>2258360</v>
      </c>
      <c r="E130">
        <v>0</v>
      </c>
      <c r="F130">
        <v>5613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1475137720</v>
      </c>
      <c r="B131">
        <v>258</v>
      </c>
      <c r="C131" t="s">
        <v>11</v>
      </c>
      <c r="D131">
        <v>1596177</v>
      </c>
      <c r="E131">
        <v>0</v>
      </c>
      <c r="F131">
        <v>4309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1475137722</v>
      </c>
      <c r="B132">
        <v>260</v>
      </c>
      <c r="C132" t="s">
        <v>11</v>
      </c>
      <c r="D132">
        <v>1990999</v>
      </c>
      <c r="E132">
        <v>0</v>
      </c>
      <c r="F132">
        <v>4908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1475137724</v>
      </c>
      <c r="B133">
        <v>262</v>
      </c>
      <c r="C133" t="s">
        <v>11</v>
      </c>
      <c r="D133">
        <v>1789347</v>
      </c>
      <c r="E133">
        <v>0</v>
      </c>
      <c r="F133">
        <v>4410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1475137726</v>
      </c>
      <c r="B134">
        <v>264</v>
      </c>
      <c r="C134" t="s">
        <v>11</v>
      </c>
      <c r="D134">
        <v>2219370</v>
      </c>
      <c r="E134">
        <v>0</v>
      </c>
      <c r="F134">
        <v>4679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1475137728</v>
      </c>
      <c r="B135">
        <v>266</v>
      </c>
      <c r="C135" t="s">
        <v>11</v>
      </c>
      <c r="D135">
        <v>1849357</v>
      </c>
      <c r="E135">
        <v>0</v>
      </c>
      <c r="F135">
        <v>4539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1475137730</v>
      </c>
      <c r="B136">
        <v>268</v>
      </c>
      <c r="C136" t="s">
        <v>11</v>
      </c>
      <c r="D136">
        <v>1357998</v>
      </c>
      <c r="E136">
        <v>0</v>
      </c>
      <c r="F136">
        <v>4180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1475137732</v>
      </c>
      <c r="B137">
        <v>270</v>
      </c>
      <c r="C137" t="s">
        <v>11</v>
      </c>
      <c r="D137">
        <v>1678643</v>
      </c>
      <c r="E137">
        <v>0</v>
      </c>
      <c r="F137">
        <v>4514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1475137734</v>
      </c>
      <c r="B138">
        <v>272</v>
      </c>
      <c r="C138" t="s">
        <v>11</v>
      </c>
      <c r="D138">
        <v>3280681</v>
      </c>
      <c r="E138">
        <v>0</v>
      </c>
      <c r="F138">
        <v>6080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1475137736</v>
      </c>
      <c r="B139">
        <v>274</v>
      </c>
      <c r="C139" t="s">
        <v>11</v>
      </c>
      <c r="D139">
        <v>2055955</v>
      </c>
      <c r="E139">
        <v>0</v>
      </c>
      <c r="F139">
        <v>4393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1475137738</v>
      </c>
      <c r="B140">
        <v>276</v>
      </c>
      <c r="C140" t="s">
        <v>11</v>
      </c>
      <c r="D140">
        <v>1105514</v>
      </c>
      <c r="E140">
        <v>0</v>
      </c>
      <c r="F140">
        <v>3201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1475137740</v>
      </c>
      <c r="B141">
        <v>278</v>
      </c>
      <c r="C141" t="s">
        <v>11</v>
      </c>
      <c r="D141">
        <v>2028157</v>
      </c>
      <c r="E141">
        <v>0</v>
      </c>
      <c r="F141">
        <v>4349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1475137742</v>
      </c>
      <c r="B142">
        <v>280</v>
      </c>
      <c r="C142" t="s">
        <v>11</v>
      </c>
      <c r="D142">
        <v>2978919</v>
      </c>
      <c r="E142">
        <v>0</v>
      </c>
      <c r="F142">
        <v>5592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1475137744</v>
      </c>
      <c r="B143">
        <v>282</v>
      </c>
      <c r="C143" t="s">
        <v>11</v>
      </c>
      <c r="D143">
        <v>4064313</v>
      </c>
      <c r="E143">
        <v>0</v>
      </c>
      <c r="F143">
        <v>6497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1475137746</v>
      </c>
      <c r="B144">
        <v>284</v>
      </c>
      <c r="C144" t="s">
        <v>11</v>
      </c>
      <c r="D144">
        <v>3882239</v>
      </c>
      <c r="E144">
        <v>0</v>
      </c>
      <c r="F144">
        <v>6496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1475137748</v>
      </c>
      <c r="B145">
        <v>286</v>
      </c>
      <c r="C145" t="s">
        <v>11</v>
      </c>
      <c r="D145">
        <v>2870674</v>
      </c>
      <c r="E145">
        <v>0</v>
      </c>
      <c r="F145">
        <v>5499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1475137750</v>
      </c>
      <c r="B146">
        <v>288</v>
      </c>
      <c r="C146" t="s">
        <v>11</v>
      </c>
      <c r="D146">
        <v>3898262</v>
      </c>
      <c r="E146">
        <v>0</v>
      </c>
      <c r="F146">
        <v>6723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1475137752</v>
      </c>
      <c r="B147">
        <v>290</v>
      </c>
      <c r="C147" t="s">
        <v>11</v>
      </c>
      <c r="D147">
        <v>2028379</v>
      </c>
      <c r="E147">
        <v>0</v>
      </c>
      <c r="F147">
        <v>4919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1475137754</v>
      </c>
      <c r="B148">
        <v>292</v>
      </c>
      <c r="C148" t="s">
        <v>11</v>
      </c>
      <c r="D148">
        <v>3175477</v>
      </c>
      <c r="E148">
        <v>0</v>
      </c>
      <c r="F148">
        <v>5306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1475137756</v>
      </c>
      <c r="B149">
        <v>294</v>
      </c>
      <c r="C149" t="s">
        <v>11</v>
      </c>
      <c r="D149">
        <v>1985599</v>
      </c>
      <c r="E149">
        <v>0</v>
      </c>
      <c r="F149">
        <v>4557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1475137758</v>
      </c>
      <c r="B150">
        <v>296</v>
      </c>
      <c r="C150" t="s">
        <v>11</v>
      </c>
      <c r="D150">
        <v>1855398</v>
      </c>
      <c r="E150">
        <v>0</v>
      </c>
      <c r="F150">
        <v>4516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1475137760</v>
      </c>
      <c r="B151">
        <v>298</v>
      </c>
      <c r="C151" t="s">
        <v>11</v>
      </c>
      <c r="D151">
        <v>1822708</v>
      </c>
      <c r="E151">
        <v>0</v>
      </c>
      <c r="F151">
        <v>4397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1475137762</v>
      </c>
      <c r="B152">
        <v>300</v>
      </c>
      <c r="C152" t="s">
        <v>11</v>
      </c>
      <c r="D152">
        <v>2855754</v>
      </c>
      <c r="E152">
        <v>0</v>
      </c>
      <c r="F152">
        <v>5586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1475137764</v>
      </c>
      <c r="B153">
        <v>302</v>
      </c>
      <c r="C153" t="s">
        <v>11</v>
      </c>
      <c r="D153">
        <v>4645135</v>
      </c>
      <c r="E153">
        <v>0</v>
      </c>
      <c r="F153">
        <v>6689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1475137766</v>
      </c>
      <c r="B154">
        <v>304</v>
      </c>
      <c r="C154" t="s">
        <v>11</v>
      </c>
      <c r="D154">
        <v>549899</v>
      </c>
      <c r="E154">
        <v>0</v>
      </c>
      <c r="F154">
        <v>975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1475137768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1475137770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1475137772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1475137774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1475137776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1475137778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1475137780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1475137782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1475137784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1475137786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1475137788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1475137790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1475137792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1475137955</v>
      </c>
      <c r="B3">
        <v>2</v>
      </c>
      <c r="C3" t="s">
        <v>11</v>
      </c>
      <c r="D3">
        <v>921727</v>
      </c>
      <c r="E3">
        <v>0</v>
      </c>
      <c r="F3">
        <v>2764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1475137957</v>
      </c>
      <c r="B4">
        <v>4</v>
      </c>
      <c r="C4" t="s">
        <v>11</v>
      </c>
      <c r="D4">
        <v>1744125</v>
      </c>
      <c r="E4">
        <v>0</v>
      </c>
      <c r="F4">
        <v>5182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1475137959</v>
      </c>
      <c r="B5">
        <v>6</v>
      </c>
      <c r="C5" t="s">
        <v>11</v>
      </c>
      <c r="D5">
        <v>1939178</v>
      </c>
      <c r="E5">
        <v>0</v>
      </c>
      <c r="F5">
        <v>5362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1475137961</v>
      </c>
      <c r="B6">
        <v>8</v>
      </c>
      <c r="C6" t="s">
        <v>11</v>
      </c>
      <c r="D6">
        <v>3255768</v>
      </c>
      <c r="E6">
        <v>0</v>
      </c>
      <c r="F6">
        <v>6184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1475137963</v>
      </c>
      <c r="B7">
        <v>10</v>
      </c>
      <c r="C7" t="s">
        <v>11</v>
      </c>
      <c r="D7">
        <v>914740</v>
      </c>
      <c r="E7">
        <v>0</v>
      </c>
      <c r="F7">
        <v>3630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1475137965</v>
      </c>
      <c r="B8">
        <v>12</v>
      </c>
      <c r="C8" t="s">
        <v>11</v>
      </c>
      <c r="D8">
        <v>838729</v>
      </c>
      <c r="E8">
        <v>0</v>
      </c>
      <c r="F8">
        <v>3476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1475137967</v>
      </c>
      <c r="B9">
        <v>14</v>
      </c>
      <c r="C9" t="s">
        <v>11</v>
      </c>
      <c r="D9">
        <v>2565314</v>
      </c>
      <c r="E9">
        <v>0</v>
      </c>
      <c r="F9">
        <v>5464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1475137969</v>
      </c>
      <c r="B10">
        <v>16</v>
      </c>
      <c r="C10" t="s">
        <v>11</v>
      </c>
      <c r="D10">
        <v>2110429</v>
      </c>
      <c r="E10">
        <v>0</v>
      </c>
      <c r="F10">
        <v>4812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1475137971</v>
      </c>
      <c r="B11">
        <v>18</v>
      </c>
      <c r="C11" t="s">
        <v>11</v>
      </c>
      <c r="D11">
        <v>3755811</v>
      </c>
      <c r="E11">
        <v>0</v>
      </c>
      <c r="F11">
        <v>7139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1475137973</v>
      </c>
      <c r="B12">
        <v>20</v>
      </c>
      <c r="C12" t="s">
        <v>11</v>
      </c>
      <c r="D12">
        <v>1327163</v>
      </c>
      <c r="E12">
        <v>0</v>
      </c>
      <c r="F12">
        <v>4694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1475137975</v>
      </c>
      <c r="B13">
        <v>22</v>
      </c>
      <c r="C13" t="s">
        <v>11</v>
      </c>
      <c r="D13">
        <v>1910226</v>
      </c>
      <c r="E13">
        <v>0</v>
      </c>
      <c r="F13">
        <v>5023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1475137977</v>
      </c>
      <c r="B14">
        <v>24</v>
      </c>
      <c r="C14" t="s">
        <v>11</v>
      </c>
      <c r="D14">
        <v>2847642</v>
      </c>
      <c r="E14">
        <v>0</v>
      </c>
      <c r="F14">
        <v>6241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1475137979</v>
      </c>
      <c r="B15">
        <v>26</v>
      </c>
      <c r="C15" t="s">
        <v>11</v>
      </c>
      <c r="D15">
        <v>3336347</v>
      </c>
      <c r="E15">
        <v>0</v>
      </c>
      <c r="F15">
        <v>6723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1475137981</v>
      </c>
      <c r="B16">
        <v>28</v>
      </c>
      <c r="C16" t="s">
        <v>11</v>
      </c>
      <c r="D16">
        <v>3269651</v>
      </c>
      <c r="E16">
        <v>0</v>
      </c>
      <c r="F16">
        <v>6787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1475137983</v>
      </c>
      <c r="B17">
        <v>30</v>
      </c>
      <c r="C17" t="s">
        <v>11</v>
      </c>
      <c r="D17">
        <v>4134426</v>
      </c>
      <c r="E17">
        <v>0</v>
      </c>
      <c r="F17">
        <v>7705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1475137985</v>
      </c>
      <c r="B18">
        <v>32</v>
      </c>
      <c r="C18" t="s">
        <v>11</v>
      </c>
      <c r="D18">
        <v>3017129</v>
      </c>
      <c r="E18">
        <v>0</v>
      </c>
      <c r="F18">
        <v>6845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1475137987</v>
      </c>
      <c r="B19">
        <v>34</v>
      </c>
      <c r="C19" t="s">
        <v>11</v>
      </c>
      <c r="D19">
        <v>3594408</v>
      </c>
      <c r="E19">
        <v>0</v>
      </c>
      <c r="F19">
        <v>6654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1475137989</v>
      </c>
      <c r="B20">
        <v>36</v>
      </c>
      <c r="C20" t="s">
        <v>11</v>
      </c>
      <c r="D20">
        <v>3537590</v>
      </c>
      <c r="E20">
        <v>0</v>
      </c>
      <c r="F20">
        <v>6895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1475137991</v>
      </c>
      <c r="B21">
        <v>38</v>
      </c>
      <c r="C21" t="s">
        <v>11</v>
      </c>
      <c r="D21">
        <v>3115991</v>
      </c>
      <c r="E21">
        <v>0</v>
      </c>
      <c r="F21">
        <v>6448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1475137993</v>
      </c>
      <c r="B22">
        <v>40</v>
      </c>
      <c r="C22" t="s">
        <v>11</v>
      </c>
      <c r="D22">
        <v>3442652</v>
      </c>
      <c r="E22">
        <v>0</v>
      </c>
      <c r="F22">
        <v>6739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1475137995</v>
      </c>
      <c r="B23">
        <v>42</v>
      </c>
      <c r="C23" t="s">
        <v>11</v>
      </c>
      <c r="D23">
        <v>2518611</v>
      </c>
      <c r="E23">
        <v>0</v>
      </c>
      <c r="F23">
        <v>5662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1475137997</v>
      </c>
      <c r="B24">
        <v>44</v>
      </c>
      <c r="C24" t="s">
        <v>11</v>
      </c>
      <c r="D24">
        <v>3037252</v>
      </c>
      <c r="E24">
        <v>0</v>
      </c>
      <c r="F24">
        <v>6445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1475137999</v>
      </c>
      <c r="B25">
        <v>46</v>
      </c>
      <c r="C25" t="s">
        <v>11</v>
      </c>
      <c r="D25">
        <v>3787088</v>
      </c>
      <c r="E25">
        <v>0</v>
      </c>
      <c r="F25">
        <v>7024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1475138001</v>
      </c>
      <c r="B26">
        <v>48</v>
      </c>
      <c r="C26" t="s">
        <v>11</v>
      </c>
      <c r="D26">
        <v>1612636</v>
      </c>
      <c r="E26">
        <v>0</v>
      </c>
      <c r="F26">
        <v>4298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1475138003</v>
      </c>
      <c r="B27">
        <v>50</v>
      </c>
      <c r="C27" t="s">
        <v>11</v>
      </c>
      <c r="D27">
        <v>2748466</v>
      </c>
      <c r="E27">
        <v>0</v>
      </c>
      <c r="F27">
        <v>5735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1475138005</v>
      </c>
      <c r="B28">
        <v>52</v>
      </c>
      <c r="C28" t="s">
        <v>11</v>
      </c>
      <c r="D28">
        <v>2217951</v>
      </c>
      <c r="E28">
        <v>0</v>
      </c>
      <c r="F28">
        <v>5109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1475138007</v>
      </c>
      <c r="B29">
        <v>54</v>
      </c>
      <c r="C29" t="s">
        <v>11</v>
      </c>
      <c r="D29">
        <v>2041386</v>
      </c>
      <c r="E29">
        <v>0</v>
      </c>
      <c r="F29">
        <v>4743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1475138009</v>
      </c>
      <c r="B30">
        <v>56</v>
      </c>
      <c r="C30" t="s">
        <v>11</v>
      </c>
      <c r="D30">
        <v>1897653</v>
      </c>
      <c r="E30">
        <v>0</v>
      </c>
      <c r="F30">
        <v>4955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1475138011</v>
      </c>
      <c r="B31">
        <v>58</v>
      </c>
      <c r="C31" t="s">
        <v>11</v>
      </c>
      <c r="D31">
        <v>2868523</v>
      </c>
      <c r="E31">
        <v>0</v>
      </c>
      <c r="F31">
        <v>6162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1475138013</v>
      </c>
      <c r="B32">
        <v>60</v>
      </c>
      <c r="C32" t="s">
        <v>11</v>
      </c>
      <c r="D32">
        <v>907199</v>
      </c>
      <c r="E32">
        <v>0</v>
      </c>
      <c r="F32">
        <v>3987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1475138015</v>
      </c>
      <c r="B33">
        <v>62</v>
      </c>
      <c r="C33" t="s">
        <v>11</v>
      </c>
      <c r="D33">
        <v>866987</v>
      </c>
      <c r="E33">
        <v>0</v>
      </c>
      <c r="F33">
        <v>3722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1475138017</v>
      </c>
      <c r="B34">
        <v>64</v>
      </c>
      <c r="C34" t="s">
        <v>11</v>
      </c>
      <c r="D34">
        <v>1123366</v>
      </c>
      <c r="E34">
        <v>0</v>
      </c>
      <c r="F34">
        <v>4293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1475138019</v>
      </c>
      <c r="B35">
        <v>66</v>
      </c>
      <c r="C35" t="s">
        <v>11</v>
      </c>
      <c r="D35">
        <v>1420893</v>
      </c>
      <c r="E35">
        <v>0</v>
      </c>
      <c r="F35">
        <v>4277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1475138021</v>
      </c>
      <c r="B36">
        <v>68</v>
      </c>
      <c r="C36" t="s">
        <v>11</v>
      </c>
      <c r="D36">
        <v>3959434</v>
      </c>
      <c r="E36">
        <v>0</v>
      </c>
      <c r="F36">
        <v>6686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1475138023</v>
      </c>
      <c r="B37">
        <v>70</v>
      </c>
      <c r="C37" t="s">
        <v>11</v>
      </c>
      <c r="D37">
        <v>2699052</v>
      </c>
      <c r="E37">
        <v>0</v>
      </c>
      <c r="F37">
        <v>5522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1475138025</v>
      </c>
      <c r="B38">
        <v>72</v>
      </c>
      <c r="C38" t="s">
        <v>11</v>
      </c>
      <c r="D38">
        <v>1340374</v>
      </c>
      <c r="E38">
        <v>0</v>
      </c>
      <c r="F38">
        <v>4216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1475138027</v>
      </c>
      <c r="B39">
        <v>74</v>
      </c>
      <c r="C39" t="s">
        <v>11</v>
      </c>
      <c r="D39">
        <v>1529281</v>
      </c>
      <c r="E39">
        <v>0</v>
      </c>
      <c r="F39">
        <v>4152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1475138029</v>
      </c>
      <c r="B40">
        <v>76</v>
      </c>
      <c r="C40" t="s">
        <v>11</v>
      </c>
      <c r="D40">
        <v>3964291</v>
      </c>
      <c r="E40">
        <v>0</v>
      </c>
      <c r="F40">
        <v>6380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1475138031</v>
      </c>
      <c r="B41">
        <v>78</v>
      </c>
      <c r="C41" t="s">
        <v>11</v>
      </c>
      <c r="D41">
        <v>3989064</v>
      </c>
      <c r="E41">
        <v>0</v>
      </c>
      <c r="F41">
        <v>6893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1475138033</v>
      </c>
      <c r="B42">
        <v>80</v>
      </c>
      <c r="C42" t="s">
        <v>11</v>
      </c>
      <c r="D42">
        <v>1370539</v>
      </c>
      <c r="E42">
        <v>0</v>
      </c>
      <c r="F42">
        <v>4502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1475138035</v>
      </c>
      <c r="B43">
        <v>82</v>
      </c>
      <c r="C43" t="s">
        <v>11</v>
      </c>
      <c r="D43">
        <v>2955289</v>
      </c>
      <c r="E43">
        <v>0</v>
      </c>
      <c r="F43">
        <v>5782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1475138037</v>
      </c>
      <c r="B44">
        <v>84</v>
      </c>
      <c r="C44" t="s">
        <v>11</v>
      </c>
      <c r="D44">
        <v>3244575</v>
      </c>
      <c r="E44">
        <v>0</v>
      </c>
      <c r="F44">
        <v>6894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1475138039</v>
      </c>
      <c r="B45">
        <v>86</v>
      </c>
      <c r="C45" t="s">
        <v>11</v>
      </c>
      <c r="D45">
        <v>2974767</v>
      </c>
      <c r="E45">
        <v>0</v>
      </c>
      <c r="F45">
        <v>5590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1475138041</v>
      </c>
      <c r="B46">
        <v>88</v>
      </c>
      <c r="C46" t="s">
        <v>11</v>
      </c>
      <c r="D46">
        <v>2854718</v>
      </c>
      <c r="E46">
        <v>0</v>
      </c>
      <c r="F46">
        <v>6062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1475138043</v>
      </c>
      <c r="B47">
        <v>90</v>
      </c>
      <c r="C47" t="s">
        <v>11</v>
      </c>
      <c r="D47">
        <v>3383560</v>
      </c>
      <c r="E47">
        <v>0</v>
      </c>
      <c r="F47">
        <v>6576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1475138045</v>
      </c>
      <c r="B48">
        <v>92</v>
      </c>
      <c r="C48" t="s">
        <v>11</v>
      </c>
      <c r="D48">
        <v>3169753</v>
      </c>
      <c r="E48">
        <v>0</v>
      </c>
      <c r="F48">
        <v>6871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1475138047</v>
      </c>
      <c r="B49">
        <v>94</v>
      </c>
      <c r="C49" t="s">
        <v>11</v>
      </c>
      <c r="D49">
        <v>1738826</v>
      </c>
      <c r="E49">
        <v>0</v>
      </c>
      <c r="F49">
        <v>4640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1475138049</v>
      </c>
      <c r="B50">
        <v>96</v>
      </c>
      <c r="C50" t="s">
        <v>11</v>
      </c>
      <c r="D50">
        <v>1378935</v>
      </c>
      <c r="E50">
        <v>0</v>
      </c>
      <c r="F50">
        <v>4425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1475138051</v>
      </c>
      <c r="B51">
        <v>98</v>
      </c>
      <c r="C51" t="s">
        <v>11</v>
      </c>
      <c r="D51">
        <v>5043197</v>
      </c>
      <c r="E51">
        <v>0</v>
      </c>
      <c r="F51">
        <v>8283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1475138053</v>
      </c>
      <c r="B52">
        <v>100</v>
      </c>
      <c r="C52" t="s">
        <v>11</v>
      </c>
      <c r="D52">
        <v>1213625</v>
      </c>
      <c r="E52">
        <v>0</v>
      </c>
      <c r="F52">
        <v>4149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1475138055</v>
      </c>
      <c r="B53">
        <v>102</v>
      </c>
      <c r="C53" t="s">
        <v>11</v>
      </c>
      <c r="D53">
        <v>947356</v>
      </c>
      <c r="E53">
        <v>0</v>
      </c>
      <c r="F53">
        <v>3695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1475138057</v>
      </c>
      <c r="B54">
        <v>104</v>
      </c>
      <c r="C54" t="s">
        <v>11</v>
      </c>
      <c r="D54">
        <v>1016015</v>
      </c>
      <c r="E54">
        <v>0</v>
      </c>
      <c r="F54">
        <v>3669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1475138059</v>
      </c>
      <c r="B55">
        <v>106</v>
      </c>
      <c r="C55" t="s">
        <v>11</v>
      </c>
      <c r="D55">
        <v>1096065</v>
      </c>
      <c r="E55">
        <v>0</v>
      </c>
      <c r="F55">
        <v>3861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1475138061</v>
      </c>
      <c r="B56">
        <v>108</v>
      </c>
      <c r="C56" t="s">
        <v>11</v>
      </c>
      <c r="D56">
        <v>1645590</v>
      </c>
      <c r="E56">
        <v>0</v>
      </c>
      <c r="F56">
        <v>5302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1475138063</v>
      </c>
      <c r="B57">
        <v>110</v>
      </c>
      <c r="C57" t="s">
        <v>11</v>
      </c>
      <c r="D57">
        <v>5200129</v>
      </c>
      <c r="E57">
        <v>0</v>
      </c>
      <c r="F57">
        <v>8721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1475138065</v>
      </c>
      <c r="B58">
        <v>112</v>
      </c>
      <c r="C58" t="s">
        <v>11</v>
      </c>
      <c r="D58">
        <v>2287171</v>
      </c>
      <c r="E58">
        <v>0</v>
      </c>
      <c r="F58">
        <v>5365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1475138067</v>
      </c>
      <c r="B59">
        <v>114</v>
      </c>
      <c r="C59" t="s">
        <v>11</v>
      </c>
      <c r="D59">
        <v>3771221</v>
      </c>
      <c r="E59">
        <v>0</v>
      </c>
      <c r="F59">
        <v>6912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1475138069</v>
      </c>
      <c r="B60">
        <v>116</v>
      </c>
      <c r="C60" t="s">
        <v>11</v>
      </c>
      <c r="D60">
        <v>4102919</v>
      </c>
      <c r="E60">
        <v>0</v>
      </c>
      <c r="F60">
        <v>7089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1475138071</v>
      </c>
      <c r="B61">
        <v>118</v>
      </c>
      <c r="C61" t="s">
        <v>11</v>
      </c>
      <c r="D61">
        <v>2154587</v>
      </c>
      <c r="E61">
        <v>0</v>
      </c>
      <c r="F61">
        <v>5264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1475138073</v>
      </c>
      <c r="B62">
        <v>120</v>
      </c>
      <c r="C62" t="s">
        <v>11</v>
      </c>
      <c r="D62">
        <v>2587991</v>
      </c>
      <c r="E62">
        <v>0</v>
      </c>
      <c r="F62">
        <v>5566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1475138075</v>
      </c>
      <c r="B63">
        <v>122</v>
      </c>
      <c r="C63" t="s">
        <v>11</v>
      </c>
      <c r="D63">
        <v>4205814</v>
      </c>
      <c r="E63">
        <v>0</v>
      </c>
      <c r="F63">
        <v>7577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1475138077</v>
      </c>
      <c r="B64">
        <v>124</v>
      </c>
      <c r="C64" t="s">
        <v>11</v>
      </c>
      <c r="D64">
        <v>4033599</v>
      </c>
      <c r="E64">
        <v>0</v>
      </c>
      <c r="F64">
        <v>7285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1475138079</v>
      </c>
      <c r="B65">
        <v>126</v>
      </c>
      <c r="C65" t="s">
        <v>11</v>
      </c>
      <c r="D65">
        <v>1990625</v>
      </c>
      <c r="E65">
        <v>0</v>
      </c>
      <c r="F65">
        <v>5389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1475138081</v>
      </c>
      <c r="B66">
        <v>128</v>
      </c>
      <c r="C66" t="s">
        <v>11</v>
      </c>
      <c r="D66">
        <v>1986530</v>
      </c>
      <c r="E66">
        <v>0</v>
      </c>
      <c r="F66">
        <v>5380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1475138083</v>
      </c>
      <c r="B67">
        <v>130</v>
      </c>
      <c r="C67" t="s">
        <v>11</v>
      </c>
      <c r="D67">
        <v>4524060</v>
      </c>
      <c r="E67">
        <v>0</v>
      </c>
      <c r="F67">
        <v>7613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1475138085</v>
      </c>
      <c r="B68">
        <v>132</v>
      </c>
      <c r="C68" t="s">
        <v>11</v>
      </c>
      <c r="D68">
        <v>2396110</v>
      </c>
      <c r="E68">
        <v>0</v>
      </c>
      <c r="F68">
        <v>5074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1475138087</v>
      </c>
      <c r="B69">
        <v>134</v>
      </c>
      <c r="C69" t="s">
        <v>11</v>
      </c>
      <c r="D69">
        <v>3650278</v>
      </c>
      <c r="E69">
        <v>0</v>
      </c>
      <c r="F69">
        <v>6764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1475138089</v>
      </c>
      <c r="B70">
        <v>136</v>
      </c>
      <c r="C70" t="s">
        <v>11</v>
      </c>
      <c r="D70">
        <v>2343825</v>
      </c>
      <c r="E70">
        <v>0</v>
      </c>
      <c r="F70">
        <v>5509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1475138091</v>
      </c>
      <c r="B71">
        <v>138</v>
      </c>
      <c r="C71" t="s">
        <v>11</v>
      </c>
      <c r="D71">
        <v>1066743</v>
      </c>
      <c r="E71">
        <v>0</v>
      </c>
      <c r="F71">
        <v>3766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1475138093</v>
      </c>
      <c r="B72">
        <v>140</v>
      </c>
      <c r="C72" t="s">
        <v>11</v>
      </c>
      <c r="D72">
        <v>1590418</v>
      </c>
      <c r="E72">
        <v>0</v>
      </c>
      <c r="F72">
        <v>4598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1475138095</v>
      </c>
      <c r="B73">
        <v>142</v>
      </c>
      <c r="C73" t="s">
        <v>11</v>
      </c>
      <c r="D73">
        <v>3994152</v>
      </c>
      <c r="E73">
        <v>0</v>
      </c>
      <c r="F73">
        <v>7470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1475138097</v>
      </c>
      <c r="B74">
        <v>144</v>
      </c>
      <c r="C74" t="s">
        <v>11</v>
      </c>
      <c r="D74">
        <v>2636052</v>
      </c>
      <c r="E74">
        <v>0</v>
      </c>
      <c r="F74">
        <v>5831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1475138099</v>
      </c>
      <c r="B75">
        <v>146</v>
      </c>
      <c r="C75" t="s">
        <v>11</v>
      </c>
      <c r="D75">
        <v>3001993</v>
      </c>
      <c r="E75">
        <v>0</v>
      </c>
      <c r="F75">
        <v>6133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1475138101</v>
      </c>
      <c r="B76">
        <v>148</v>
      </c>
      <c r="C76" t="s">
        <v>11</v>
      </c>
      <c r="D76">
        <v>5557939</v>
      </c>
      <c r="E76">
        <v>0</v>
      </c>
      <c r="F76">
        <v>9371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1475138103</v>
      </c>
      <c r="B77">
        <v>150</v>
      </c>
      <c r="C77" t="s">
        <v>11</v>
      </c>
      <c r="D77">
        <v>5415891</v>
      </c>
      <c r="E77">
        <v>0</v>
      </c>
      <c r="F77">
        <v>8459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1475138105</v>
      </c>
      <c r="B78">
        <v>152</v>
      </c>
      <c r="C78" t="s">
        <v>11</v>
      </c>
      <c r="D78">
        <v>2560226</v>
      </c>
      <c r="E78">
        <v>0</v>
      </c>
      <c r="F78">
        <v>5653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1475138107</v>
      </c>
      <c r="B79">
        <v>154</v>
      </c>
      <c r="C79" t="s">
        <v>11</v>
      </c>
      <c r="D79">
        <v>2757511</v>
      </c>
      <c r="E79">
        <v>0</v>
      </c>
      <c r="F79">
        <v>6038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1475138109</v>
      </c>
      <c r="B80">
        <v>156</v>
      </c>
      <c r="C80" t="s">
        <v>11</v>
      </c>
      <c r="D80">
        <v>2829719</v>
      </c>
      <c r="E80">
        <v>0</v>
      </c>
      <c r="F80">
        <v>6149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1475138111</v>
      </c>
      <c r="B81">
        <v>158</v>
      </c>
      <c r="C81" t="s">
        <v>11</v>
      </c>
      <c r="D81">
        <v>2216039</v>
      </c>
      <c r="E81">
        <v>0</v>
      </c>
      <c r="F81">
        <v>5346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1475138113</v>
      </c>
      <c r="B82">
        <v>160</v>
      </c>
      <c r="C82" t="s">
        <v>11</v>
      </c>
      <c r="D82">
        <v>1507377</v>
      </c>
      <c r="E82">
        <v>0</v>
      </c>
      <c r="F82">
        <v>4548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1475138115</v>
      </c>
      <c r="B83">
        <v>162</v>
      </c>
      <c r="C83" t="s">
        <v>11</v>
      </c>
      <c r="D83">
        <v>1254249</v>
      </c>
      <c r="E83">
        <v>0</v>
      </c>
      <c r="F83">
        <v>4074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1475138117</v>
      </c>
      <c r="B84">
        <v>164</v>
      </c>
      <c r="C84" t="s">
        <v>11</v>
      </c>
      <c r="D84">
        <v>2743704</v>
      </c>
      <c r="E84">
        <v>0</v>
      </c>
      <c r="F84">
        <v>5404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1475138119</v>
      </c>
      <c r="B85">
        <v>166</v>
      </c>
      <c r="C85" t="s">
        <v>11</v>
      </c>
      <c r="D85">
        <v>3682095</v>
      </c>
      <c r="E85">
        <v>0</v>
      </c>
      <c r="F85">
        <v>6053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1475138121</v>
      </c>
      <c r="B86">
        <v>168</v>
      </c>
      <c r="C86" t="s">
        <v>11</v>
      </c>
      <c r="D86">
        <v>2906651</v>
      </c>
      <c r="E86">
        <v>0</v>
      </c>
      <c r="F86">
        <v>5905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1475138123</v>
      </c>
      <c r="B87">
        <v>170</v>
      </c>
      <c r="C87" t="s">
        <v>11</v>
      </c>
      <c r="D87">
        <v>1570226</v>
      </c>
      <c r="E87">
        <v>0</v>
      </c>
      <c r="F87">
        <v>4090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1475138125</v>
      </c>
      <c r="B88">
        <v>172</v>
      </c>
      <c r="C88" t="s">
        <v>11</v>
      </c>
      <c r="D88">
        <v>1752592</v>
      </c>
      <c r="E88">
        <v>0</v>
      </c>
      <c r="F88">
        <v>4205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1475138127</v>
      </c>
      <c r="B89">
        <v>174</v>
      </c>
      <c r="C89" t="s">
        <v>11</v>
      </c>
      <c r="D89">
        <v>2061112</v>
      </c>
      <c r="E89">
        <v>0</v>
      </c>
      <c r="F89">
        <v>4470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1475138129</v>
      </c>
      <c r="B90">
        <v>176</v>
      </c>
      <c r="C90" t="s">
        <v>11</v>
      </c>
      <c r="D90">
        <v>2712016</v>
      </c>
      <c r="E90">
        <v>0</v>
      </c>
      <c r="F90">
        <v>5816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1475138131</v>
      </c>
      <c r="B91">
        <v>178</v>
      </c>
      <c r="C91" t="s">
        <v>11</v>
      </c>
      <c r="D91">
        <v>2945700</v>
      </c>
      <c r="E91">
        <v>0</v>
      </c>
      <c r="F91">
        <v>6241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1475138133</v>
      </c>
      <c r="B92">
        <v>180</v>
      </c>
      <c r="C92" t="s">
        <v>11</v>
      </c>
      <c r="D92">
        <v>1554498</v>
      </c>
      <c r="E92">
        <v>0</v>
      </c>
      <c r="F92">
        <v>4243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1475138135</v>
      </c>
      <c r="B93">
        <v>182</v>
      </c>
      <c r="C93" t="s">
        <v>11</v>
      </c>
      <c r="D93">
        <v>2112930</v>
      </c>
      <c r="E93">
        <v>0</v>
      </c>
      <c r="F93">
        <v>4497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1475138137</v>
      </c>
      <c r="B94">
        <v>184</v>
      </c>
      <c r="C94" t="s">
        <v>11</v>
      </c>
      <c r="D94">
        <v>1576552</v>
      </c>
      <c r="E94">
        <v>0</v>
      </c>
      <c r="F94">
        <v>4652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1475138139</v>
      </c>
      <c r="B95">
        <v>186</v>
      </c>
      <c r="C95" t="s">
        <v>11</v>
      </c>
      <c r="D95">
        <v>1234442</v>
      </c>
      <c r="E95">
        <v>0</v>
      </c>
      <c r="F95">
        <v>4214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1475138141</v>
      </c>
      <c r="B96">
        <v>188</v>
      </c>
      <c r="C96" t="s">
        <v>11</v>
      </c>
      <c r="D96">
        <v>1754270</v>
      </c>
      <c r="E96">
        <v>0</v>
      </c>
      <c r="F96">
        <v>4668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1475138143</v>
      </c>
      <c r="B97">
        <v>190</v>
      </c>
      <c r="C97" t="s">
        <v>11</v>
      </c>
      <c r="D97">
        <v>2304924</v>
      </c>
      <c r="E97">
        <v>0</v>
      </c>
      <c r="F97">
        <v>5168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1475138145</v>
      </c>
      <c r="B98">
        <v>192</v>
      </c>
      <c r="C98" t="s">
        <v>11</v>
      </c>
      <c r="D98">
        <v>1230676</v>
      </c>
      <c r="E98">
        <v>0</v>
      </c>
      <c r="F98">
        <v>3682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1475138147</v>
      </c>
      <c r="B99">
        <v>194</v>
      </c>
      <c r="C99" t="s">
        <v>11</v>
      </c>
      <c r="D99">
        <v>1609315</v>
      </c>
      <c r="E99">
        <v>0</v>
      </c>
      <c r="F99">
        <v>4332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1475138149</v>
      </c>
      <c r="B100">
        <v>196</v>
      </c>
      <c r="C100" t="s">
        <v>11</v>
      </c>
      <c r="D100">
        <v>1753997</v>
      </c>
      <c r="E100">
        <v>0</v>
      </c>
      <c r="F100">
        <v>4296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1475138151</v>
      </c>
      <c r="B101">
        <v>198</v>
      </c>
      <c r="C101" t="s">
        <v>11</v>
      </c>
      <c r="D101">
        <v>1454808</v>
      </c>
      <c r="E101">
        <v>0</v>
      </c>
      <c r="F101">
        <v>3996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1475138153</v>
      </c>
      <c r="B102">
        <v>200</v>
      </c>
      <c r="C102" t="s">
        <v>11</v>
      </c>
      <c r="D102">
        <v>1753105</v>
      </c>
      <c r="E102">
        <v>0</v>
      </c>
      <c r="F102">
        <v>4708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1475138155</v>
      </c>
      <c r="B103">
        <v>202</v>
      </c>
      <c r="C103" t="s">
        <v>11</v>
      </c>
      <c r="D103">
        <v>1809731</v>
      </c>
      <c r="E103">
        <v>0</v>
      </c>
      <c r="F103">
        <v>4615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1475138157</v>
      </c>
      <c r="B104">
        <v>204</v>
      </c>
      <c r="C104" t="s">
        <v>11</v>
      </c>
      <c r="D104">
        <v>1642436</v>
      </c>
      <c r="E104">
        <v>0</v>
      </c>
      <c r="F104">
        <v>4157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1475138159</v>
      </c>
      <c r="B105">
        <v>206</v>
      </c>
      <c r="C105" t="s">
        <v>11</v>
      </c>
      <c r="D105">
        <v>1396299</v>
      </c>
      <c r="E105">
        <v>0</v>
      </c>
      <c r="F105">
        <v>4264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1475138161</v>
      </c>
      <c r="B106">
        <v>208</v>
      </c>
      <c r="C106" t="s">
        <v>11</v>
      </c>
      <c r="D106">
        <v>2010150</v>
      </c>
      <c r="E106">
        <v>0</v>
      </c>
      <c r="F106">
        <v>5069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1475138163</v>
      </c>
      <c r="B107">
        <v>210</v>
      </c>
      <c r="C107" t="s">
        <v>11</v>
      </c>
      <c r="D107">
        <v>1720818</v>
      </c>
      <c r="E107">
        <v>0</v>
      </c>
      <c r="F107">
        <v>4262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1475138165</v>
      </c>
      <c r="B108">
        <v>212</v>
      </c>
      <c r="C108" t="s">
        <v>11</v>
      </c>
      <c r="D108">
        <v>2094237</v>
      </c>
      <c r="E108">
        <v>0</v>
      </c>
      <c r="F108">
        <v>4955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1475138167</v>
      </c>
      <c r="B109">
        <v>214</v>
      </c>
      <c r="C109" t="s">
        <v>11</v>
      </c>
      <c r="D109">
        <v>1522478</v>
      </c>
      <c r="E109">
        <v>0</v>
      </c>
      <c r="F109">
        <v>3902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1475138169</v>
      </c>
      <c r="B110">
        <v>216</v>
      </c>
      <c r="C110" t="s">
        <v>11</v>
      </c>
      <c r="D110">
        <v>983731</v>
      </c>
      <c r="E110">
        <v>0</v>
      </c>
      <c r="F110">
        <v>3474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1475138171</v>
      </c>
      <c r="B111">
        <v>218</v>
      </c>
      <c r="C111" t="s">
        <v>11</v>
      </c>
      <c r="D111">
        <v>1182641</v>
      </c>
      <c r="E111">
        <v>0</v>
      </c>
      <c r="F111">
        <v>3651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1475138173</v>
      </c>
      <c r="B112">
        <v>220</v>
      </c>
      <c r="C112" t="s">
        <v>11</v>
      </c>
      <c r="D112">
        <v>1372012</v>
      </c>
      <c r="E112">
        <v>0</v>
      </c>
      <c r="F112">
        <v>3911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1475138175</v>
      </c>
      <c r="B113">
        <v>222</v>
      </c>
      <c r="C113" t="s">
        <v>11</v>
      </c>
      <c r="D113">
        <v>1289839</v>
      </c>
      <c r="E113">
        <v>0</v>
      </c>
      <c r="F113">
        <v>3663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1475138177</v>
      </c>
      <c r="B114">
        <v>224</v>
      </c>
      <c r="C114" t="s">
        <v>11</v>
      </c>
      <c r="D114">
        <v>1561922</v>
      </c>
      <c r="E114">
        <v>0</v>
      </c>
      <c r="F114">
        <v>4061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1475138179</v>
      </c>
      <c r="B115">
        <v>226</v>
      </c>
      <c r="C115" t="s">
        <v>11</v>
      </c>
      <c r="D115">
        <v>1176789</v>
      </c>
      <c r="E115">
        <v>0</v>
      </c>
      <c r="F115">
        <v>3935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1475138181</v>
      </c>
      <c r="B116">
        <v>228</v>
      </c>
      <c r="C116" t="s">
        <v>11</v>
      </c>
      <c r="D116">
        <v>3530108</v>
      </c>
      <c r="E116">
        <v>0</v>
      </c>
      <c r="F116">
        <v>6343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1475138183</v>
      </c>
      <c r="B117">
        <v>230</v>
      </c>
      <c r="C117" t="s">
        <v>11</v>
      </c>
      <c r="D117">
        <v>2489622</v>
      </c>
      <c r="E117">
        <v>0</v>
      </c>
      <c r="F117">
        <v>4776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1475138185</v>
      </c>
      <c r="B118">
        <v>232</v>
      </c>
      <c r="C118" t="s">
        <v>11</v>
      </c>
      <c r="D118">
        <v>1273428</v>
      </c>
      <c r="E118">
        <v>0</v>
      </c>
      <c r="F118">
        <v>3569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1475138187</v>
      </c>
      <c r="B119">
        <v>234</v>
      </c>
      <c r="C119" t="s">
        <v>11</v>
      </c>
      <c r="D119">
        <v>1258403</v>
      </c>
      <c r="E119">
        <v>0</v>
      </c>
      <c r="F119">
        <v>3373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1475138189</v>
      </c>
      <c r="B120">
        <v>236</v>
      </c>
      <c r="C120" t="s">
        <v>11</v>
      </c>
      <c r="D120">
        <v>1580997</v>
      </c>
      <c r="E120">
        <v>0</v>
      </c>
      <c r="F120">
        <v>3863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1475138191</v>
      </c>
      <c r="B121">
        <v>238</v>
      </c>
      <c r="C121" t="s">
        <v>11</v>
      </c>
      <c r="D121">
        <v>2309735</v>
      </c>
      <c r="E121">
        <v>0</v>
      </c>
      <c r="F121">
        <v>4610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1475138193</v>
      </c>
      <c r="B122">
        <v>240</v>
      </c>
      <c r="C122" t="s">
        <v>11</v>
      </c>
      <c r="D122">
        <v>3176414</v>
      </c>
      <c r="E122">
        <v>0</v>
      </c>
      <c r="F122">
        <v>5242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1475138195</v>
      </c>
      <c r="B123">
        <v>242</v>
      </c>
      <c r="C123" t="s">
        <v>11</v>
      </c>
      <c r="D123">
        <v>1653560</v>
      </c>
      <c r="E123">
        <v>0</v>
      </c>
      <c r="F123">
        <v>3964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1475138197</v>
      </c>
      <c r="B124">
        <v>244</v>
      </c>
      <c r="C124" t="s">
        <v>11</v>
      </c>
      <c r="D124">
        <v>1171894</v>
      </c>
      <c r="E124">
        <v>0</v>
      </c>
      <c r="F124">
        <v>3579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1475138199</v>
      </c>
      <c r="B125">
        <v>246</v>
      </c>
      <c r="C125" t="s">
        <v>11</v>
      </c>
      <c r="D125">
        <v>787883</v>
      </c>
      <c r="E125">
        <v>0</v>
      </c>
      <c r="F125">
        <v>2936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1475138201</v>
      </c>
      <c r="B126">
        <v>248</v>
      </c>
      <c r="C126" t="s">
        <v>11</v>
      </c>
      <c r="D126">
        <v>1403400</v>
      </c>
      <c r="E126">
        <v>0</v>
      </c>
      <c r="F126">
        <v>3829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1475138203</v>
      </c>
      <c r="B127">
        <v>250</v>
      </c>
      <c r="C127" t="s">
        <v>11</v>
      </c>
      <c r="D127">
        <v>3226422</v>
      </c>
      <c r="E127">
        <v>0</v>
      </c>
      <c r="F127">
        <v>5943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1475138205</v>
      </c>
      <c r="B128">
        <v>252</v>
      </c>
      <c r="C128" t="s">
        <v>11</v>
      </c>
      <c r="D128">
        <v>2858981</v>
      </c>
      <c r="E128">
        <v>0</v>
      </c>
      <c r="F128">
        <v>5748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1475138207</v>
      </c>
      <c r="B129">
        <v>254</v>
      </c>
      <c r="C129" t="s">
        <v>11</v>
      </c>
      <c r="D129">
        <v>1952998</v>
      </c>
      <c r="E129">
        <v>0</v>
      </c>
      <c r="F129">
        <v>4805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1475138209</v>
      </c>
      <c r="B130">
        <v>256</v>
      </c>
      <c r="C130" t="s">
        <v>11</v>
      </c>
      <c r="D130">
        <v>2216650</v>
      </c>
      <c r="E130">
        <v>0</v>
      </c>
      <c r="F130">
        <v>5359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1475138211</v>
      </c>
      <c r="B131">
        <v>258</v>
      </c>
      <c r="C131" t="s">
        <v>11</v>
      </c>
      <c r="D131">
        <v>1785589</v>
      </c>
      <c r="E131">
        <v>0</v>
      </c>
      <c r="F131">
        <v>4456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1475138213</v>
      </c>
      <c r="B132">
        <v>260</v>
      </c>
      <c r="C132" t="s">
        <v>11</v>
      </c>
      <c r="D132">
        <v>1919301</v>
      </c>
      <c r="E132">
        <v>0</v>
      </c>
      <c r="F132">
        <v>5030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1475138215</v>
      </c>
      <c r="B133">
        <v>262</v>
      </c>
      <c r="C133" t="s">
        <v>11</v>
      </c>
      <c r="D133">
        <v>1698810</v>
      </c>
      <c r="E133">
        <v>0</v>
      </c>
      <c r="F133">
        <v>4154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1475138217</v>
      </c>
      <c r="B134">
        <v>264</v>
      </c>
      <c r="C134" t="s">
        <v>11</v>
      </c>
      <c r="D134">
        <v>2321067</v>
      </c>
      <c r="E134">
        <v>0</v>
      </c>
      <c r="F134">
        <v>4726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1475138219</v>
      </c>
      <c r="B135">
        <v>266</v>
      </c>
      <c r="C135" t="s">
        <v>11</v>
      </c>
      <c r="D135">
        <v>1731119</v>
      </c>
      <c r="E135">
        <v>0</v>
      </c>
      <c r="F135">
        <v>4402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1475138221</v>
      </c>
      <c r="B136">
        <v>268</v>
      </c>
      <c r="C136" t="s">
        <v>11</v>
      </c>
      <c r="D136">
        <v>1577430</v>
      </c>
      <c r="E136">
        <v>0</v>
      </c>
      <c r="F136">
        <v>4414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1475138223</v>
      </c>
      <c r="B137">
        <v>270</v>
      </c>
      <c r="C137" t="s">
        <v>11</v>
      </c>
      <c r="D137">
        <v>1487167</v>
      </c>
      <c r="E137">
        <v>0</v>
      </c>
      <c r="F137">
        <v>4384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1475138225</v>
      </c>
      <c r="B138">
        <v>272</v>
      </c>
      <c r="C138" t="s">
        <v>11</v>
      </c>
      <c r="D138">
        <v>3490651</v>
      </c>
      <c r="E138">
        <v>0</v>
      </c>
      <c r="F138">
        <v>6207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1475138227</v>
      </c>
      <c r="B139">
        <v>274</v>
      </c>
      <c r="C139" t="s">
        <v>11</v>
      </c>
      <c r="D139">
        <v>2105643</v>
      </c>
      <c r="E139">
        <v>0</v>
      </c>
      <c r="F139">
        <v>4451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1475138229</v>
      </c>
      <c r="B140">
        <v>276</v>
      </c>
      <c r="C140" t="s">
        <v>11</v>
      </c>
      <c r="D140">
        <v>830108</v>
      </c>
      <c r="E140">
        <v>0</v>
      </c>
      <c r="F140">
        <v>2990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1475138231</v>
      </c>
      <c r="B141">
        <v>278</v>
      </c>
      <c r="C141" t="s">
        <v>11</v>
      </c>
      <c r="D141">
        <v>2312392</v>
      </c>
      <c r="E141">
        <v>0</v>
      </c>
      <c r="F141">
        <v>4626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1475138233</v>
      </c>
      <c r="B142">
        <v>280</v>
      </c>
      <c r="C142" t="s">
        <v>11</v>
      </c>
      <c r="D142">
        <v>2932684</v>
      </c>
      <c r="E142">
        <v>0</v>
      </c>
      <c r="F142">
        <v>5614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1475138235</v>
      </c>
      <c r="B143">
        <v>282</v>
      </c>
      <c r="C143" t="s">
        <v>11</v>
      </c>
      <c r="D143">
        <v>4176565</v>
      </c>
      <c r="E143">
        <v>0</v>
      </c>
      <c r="F143">
        <v>6487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1475138237</v>
      </c>
      <c r="B144">
        <v>284</v>
      </c>
      <c r="C144" t="s">
        <v>11</v>
      </c>
      <c r="D144">
        <v>3638145</v>
      </c>
      <c r="E144">
        <v>0</v>
      </c>
      <c r="F144">
        <v>6239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1475138239</v>
      </c>
      <c r="B145">
        <v>286</v>
      </c>
      <c r="C145" t="s">
        <v>11</v>
      </c>
      <c r="D145">
        <v>3150835</v>
      </c>
      <c r="E145">
        <v>0</v>
      </c>
      <c r="F145">
        <v>5855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1475138241</v>
      </c>
      <c r="B146">
        <v>288</v>
      </c>
      <c r="C146" t="s">
        <v>11</v>
      </c>
      <c r="D146">
        <v>3657889</v>
      </c>
      <c r="E146">
        <v>0</v>
      </c>
      <c r="F146">
        <v>6522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1475138243</v>
      </c>
      <c r="B147">
        <v>290</v>
      </c>
      <c r="C147" t="s">
        <v>11</v>
      </c>
      <c r="D147">
        <v>2021191</v>
      </c>
      <c r="E147">
        <v>0</v>
      </c>
      <c r="F147">
        <v>4773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1475138245</v>
      </c>
      <c r="B148">
        <v>292</v>
      </c>
      <c r="C148" t="s">
        <v>11</v>
      </c>
      <c r="D148">
        <v>3110147</v>
      </c>
      <c r="E148">
        <v>0</v>
      </c>
      <c r="F148">
        <v>5253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1475138247</v>
      </c>
      <c r="B149">
        <v>294</v>
      </c>
      <c r="C149" t="s">
        <v>11</v>
      </c>
      <c r="D149">
        <v>2037634</v>
      </c>
      <c r="E149">
        <v>0</v>
      </c>
      <c r="F149">
        <v>4512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1475138249</v>
      </c>
      <c r="B150">
        <v>296</v>
      </c>
      <c r="C150" t="s">
        <v>11</v>
      </c>
      <c r="D150">
        <v>2084606</v>
      </c>
      <c r="E150">
        <v>0</v>
      </c>
      <c r="F150">
        <v>4737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1475138251</v>
      </c>
      <c r="B151">
        <v>298</v>
      </c>
      <c r="C151" t="s">
        <v>11</v>
      </c>
      <c r="D151">
        <v>1587031</v>
      </c>
      <c r="E151">
        <v>0</v>
      </c>
      <c r="F151">
        <v>4310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1475138253</v>
      </c>
      <c r="B152">
        <v>300</v>
      </c>
      <c r="C152" t="s">
        <v>11</v>
      </c>
      <c r="D152">
        <v>3042873</v>
      </c>
      <c r="E152">
        <v>0</v>
      </c>
      <c r="F152">
        <v>5611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1475138255</v>
      </c>
      <c r="B153">
        <v>302</v>
      </c>
      <c r="C153" t="s">
        <v>11</v>
      </c>
      <c r="D153">
        <v>4700589</v>
      </c>
      <c r="E153">
        <v>0</v>
      </c>
      <c r="F153">
        <v>6952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1475138257</v>
      </c>
      <c r="B154">
        <v>304</v>
      </c>
      <c r="C154" t="s">
        <v>11</v>
      </c>
      <c r="D154">
        <v>53056</v>
      </c>
      <c r="E154">
        <v>0</v>
      </c>
      <c r="F154">
        <v>139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1475138259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1475138261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1475138263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1475138265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1475138267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1475138269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1475138271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1475138273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1475138275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1475138277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1475138279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1475138281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1475138283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1475138432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1475138434</v>
      </c>
      <c r="B3">
        <v>2</v>
      </c>
      <c r="C3" t="s">
        <v>11</v>
      </c>
      <c r="D3">
        <v>922752</v>
      </c>
      <c r="E3">
        <v>0</v>
      </c>
      <c r="F3">
        <v>2775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1475138436</v>
      </c>
      <c r="B4">
        <v>4</v>
      </c>
      <c r="C4" t="s">
        <v>11</v>
      </c>
      <c r="D4">
        <v>1763922</v>
      </c>
      <c r="E4">
        <v>0</v>
      </c>
      <c r="F4">
        <v>5218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1475138438</v>
      </c>
      <c r="B5">
        <v>6</v>
      </c>
      <c r="C5" t="s">
        <v>11</v>
      </c>
      <c r="D5">
        <v>1923566</v>
      </c>
      <c r="E5">
        <v>0</v>
      </c>
      <c r="F5">
        <v>5336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1475138440</v>
      </c>
      <c r="B6">
        <v>8</v>
      </c>
      <c r="C6" t="s">
        <v>11</v>
      </c>
      <c r="D6">
        <v>3294400</v>
      </c>
      <c r="E6">
        <v>0</v>
      </c>
      <c r="F6">
        <v>6220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1475138442</v>
      </c>
      <c r="B7">
        <v>10</v>
      </c>
      <c r="C7" t="s">
        <v>11</v>
      </c>
      <c r="D7">
        <v>882435</v>
      </c>
      <c r="E7">
        <v>0</v>
      </c>
      <c r="F7">
        <v>3596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1475138444</v>
      </c>
      <c r="B8">
        <v>12</v>
      </c>
      <c r="C8" t="s">
        <v>11</v>
      </c>
      <c r="D8">
        <v>831226</v>
      </c>
      <c r="E8">
        <v>0</v>
      </c>
      <c r="F8">
        <v>3478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1475138446</v>
      </c>
      <c r="B9">
        <v>14</v>
      </c>
      <c r="C9" t="s">
        <v>11</v>
      </c>
      <c r="D9">
        <v>2562913</v>
      </c>
      <c r="E9">
        <v>0</v>
      </c>
      <c r="F9">
        <v>5450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1475138448</v>
      </c>
      <c r="B10">
        <v>16</v>
      </c>
      <c r="C10" t="s">
        <v>11</v>
      </c>
      <c r="D10">
        <v>2187105</v>
      </c>
      <c r="E10">
        <v>0</v>
      </c>
      <c r="F10">
        <v>4896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1475138450</v>
      </c>
      <c r="B11">
        <v>18</v>
      </c>
      <c r="C11" t="s">
        <v>11</v>
      </c>
      <c r="D11">
        <v>3687983</v>
      </c>
      <c r="E11">
        <v>0</v>
      </c>
      <c r="F11">
        <v>7088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1475138452</v>
      </c>
      <c r="B12">
        <v>20</v>
      </c>
      <c r="C12" t="s">
        <v>11</v>
      </c>
      <c r="D12">
        <v>1341012</v>
      </c>
      <c r="E12">
        <v>0</v>
      </c>
      <c r="F12">
        <v>4699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1475138454</v>
      </c>
      <c r="B13">
        <v>22</v>
      </c>
      <c r="C13" t="s">
        <v>11</v>
      </c>
      <c r="D13">
        <v>1896713</v>
      </c>
      <c r="E13">
        <v>0</v>
      </c>
      <c r="F13">
        <v>5013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1475138456</v>
      </c>
      <c r="B14">
        <v>24</v>
      </c>
      <c r="C14" t="s">
        <v>11</v>
      </c>
      <c r="D14">
        <v>2875301</v>
      </c>
      <c r="E14">
        <v>0</v>
      </c>
      <c r="F14">
        <v>6273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1475138458</v>
      </c>
      <c r="B15">
        <v>26</v>
      </c>
      <c r="C15" t="s">
        <v>11</v>
      </c>
      <c r="D15">
        <v>3371805</v>
      </c>
      <c r="E15">
        <v>0</v>
      </c>
      <c r="F15">
        <v>6758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1475138460</v>
      </c>
      <c r="B16">
        <v>28</v>
      </c>
      <c r="C16" t="s">
        <v>11</v>
      </c>
      <c r="D16">
        <v>3237776</v>
      </c>
      <c r="E16">
        <v>0</v>
      </c>
      <c r="F16">
        <v>6753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1475138462</v>
      </c>
      <c r="B17">
        <v>30</v>
      </c>
      <c r="C17" t="s">
        <v>11</v>
      </c>
      <c r="D17">
        <v>4139226</v>
      </c>
      <c r="E17">
        <v>0</v>
      </c>
      <c r="F17">
        <v>7743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1475138464</v>
      </c>
      <c r="B18">
        <v>32</v>
      </c>
      <c r="C18" t="s">
        <v>11</v>
      </c>
      <c r="D18">
        <v>3062400</v>
      </c>
      <c r="E18">
        <v>0</v>
      </c>
      <c r="F18">
        <v>6914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1475138466</v>
      </c>
      <c r="B19">
        <v>34</v>
      </c>
      <c r="C19" t="s">
        <v>11</v>
      </c>
      <c r="D19">
        <v>3515009</v>
      </c>
      <c r="E19">
        <v>0</v>
      </c>
      <c r="F19">
        <v>6532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1475138468</v>
      </c>
      <c r="B20">
        <v>36</v>
      </c>
      <c r="C20" t="s">
        <v>11</v>
      </c>
      <c r="D20">
        <v>3576870</v>
      </c>
      <c r="E20">
        <v>0</v>
      </c>
      <c r="F20">
        <v>6944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1475138470</v>
      </c>
      <c r="B21">
        <v>38</v>
      </c>
      <c r="C21" t="s">
        <v>11</v>
      </c>
      <c r="D21">
        <v>3101752</v>
      </c>
      <c r="E21">
        <v>0</v>
      </c>
      <c r="F21">
        <v>6434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1475138472</v>
      </c>
      <c r="B22">
        <v>40</v>
      </c>
      <c r="C22" t="s">
        <v>11</v>
      </c>
      <c r="D22">
        <v>3465537</v>
      </c>
      <c r="E22">
        <v>0</v>
      </c>
      <c r="F22">
        <v>6784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1475138474</v>
      </c>
      <c r="B23">
        <v>42</v>
      </c>
      <c r="C23" t="s">
        <v>11</v>
      </c>
      <c r="D23">
        <v>2514819</v>
      </c>
      <c r="E23">
        <v>0</v>
      </c>
      <c r="F23">
        <v>5606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1475138476</v>
      </c>
      <c r="B24">
        <v>44</v>
      </c>
      <c r="C24" t="s">
        <v>11</v>
      </c>
      <c r="D24">
        <v>3029667</v>
      </c>
      <c r="E24">
        <v>0</v>
      </c>
      <c r="F24">
        <v>6437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1475138478</v>
      </c>
      <c r="B25">
        <v>46</v>
      </c>
      <c r="C25" t="s">
        <v>11</v>
      </c>
      <c r="D25">
        <v>3790258</v>
      </c>
      <c r="E25">
        <v>0</v>
      </c>
      <c r="F25">
        <v>7052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1475138480</v>
      </c>
      <c r="B26">
        <v>48</v>
      </c>
      <c r="C26" t="s">
        <v>11</v>
      </c>
      <c r="D26">
        <v>1608017</v>
      </c>
      <c r="E26">
        <v>0</v>
      </c>
      <c r="F26">
        <v>4316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1475138482</v>
      </c>
      <c r="B27">
        <v>50</v>
      </c>
      <c r="C27" t="s">
        <v>11</v>
      </c>
      <c r="D27">
        <v>2768834</v>
      </c>
      <c r="E27">
        <v>0</v>
      </c>
      <c r="F27">
        <v>5724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1475138484</v>
      </c>
      <c r="B28">
        <v>52</v>
      </c>
      <c r="C28" t="s">
        <v>11</v>
      </c>
      <c r="D28">
        <v>2153522</v>
      </c>
      <c r="E28">
        <v>0</v>
      </c>
      <c r="F28">
        <v>5031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1475138486</v>
      </c>
      <c r="B29">
        <v>54</v>
      </c>
      <c r="C29" t="s">
        <v>11</v>
      </c>
      <c r="D29">
        <v>2047668</v>
      </c>
      <c r="E29">
        <v>0</v>
      </c>
      <c r="F29">
        <v>4760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1475138488</v>
      </c>
      <c r="B30">
        <v>56</v>
      </c>
      <c r="C30" t="s">
        <v>11</v>
      </c>
      <c r="D30">
        <v>1969893</v>
      </c>
      <c r="E30">
        <v>0</v>
      </c>
      <c r="F30">
        <v>5017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1475138490</v>
      </c>
      <c r="B31">
        <v>58</v>
      </c>
      <c r="C31" t="s">
        <v>11</v>
      </c>
      <c r="D31">
        <v>2810542</v>
      </c>
      <c r="E31">
        <v>0</v>
      </c>
      <c r="F31">
        <v>6108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1475138492</v>
      </c>
      <c r="B32">
        <v>60</v>
      </c>
      <c r="C32" t="s">
        <v>11</v>
      </c>
      <c r="D32">
        <v>891787</v>
      </c>
      <c r="E32">
        <v>0</v>
      </c>
      <c r="F32">
        <v>3976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1475138494</v>
      </c>
      <c r="B33">
        <v>62</v>
      </c>
      <c r="C33" t="s">
        <v>11</v>
      </c>
      <c r="D33">
        <v>866736</v>
      </c>
      <c r="E33">
        <v>0</v>
      </c>
      <c r="F33">
        <v>3725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1475138496</v>
      </c>
      <c r="B34">
        <v>64</v>
      </c>
      <c r="C34" t="s">
        <v>11</v>
      </c>
      <c r="D34">
        <v>1131558</v>
      </c>
      <c r="E34">
        <v>0</v>
      </c>
      <c r="F34">
        <v>4305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1475138498</v>
      </c>
      <c r="B35">
        <v>66</v>
      </c>
      <c r="C35" t="s">
        <v>11</v>
      </c>
      <c r="D35">
        <v>1499882</v>
      </c>
      <c r="E35">
        <v>0</v>
      </c>
      <c r="F35">
        <v>4362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1475138500</v>
      </c>
      <c r="B36">
        <v>68</v>
      </c>
      <c r="C36" t="s">
        <v>11</v>
      </c>
      <c r="D36">
        <v>3901942</v>
      </c>
      <c r="E36">
        <v>0</v>
      </c>
      <c r="F36">
        <v>6607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1475138502</v>
      </c>
      <c r="B37">
        <v>70</v>
      </c>
      <c r="C37" t="s">
        <v>11</v>
      </c>
      <c r="D37">
        <v>2682985</v>
      </c>
      <c r="E37">
        <v>0</v>
      </c>
      <c r="F37">
        <v>5537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1475138504</v>
      </c>
      <c r="B38">
        <v>72</v>
      </c>
      <c r="C38" t="s">
        <v>11</v>
      </c>
      <c r="D38">
        <v>1323473</v>
      </c>
      <c r="E38">
        <v>0</v>
      </c>
      <c r="F38">
        <v>4169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1475138506</v>
      </c>
      <c r="B39">
        <v>74</v>
      </c>
      <c r="C39" t="s">
        <v>11</v>
      </c>
      <c r="D39">
        <v>1539611</v>
      </c>
      <c r="E39">
        <v>0</v>
      </c>
      <c r="F39">
        <v>4176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1475138508</v>
      </c>
      <c r="B40">
        <v>76</v>
      </c>
      <c r="C40" t="s">
        <v>11</v>
      </c>
      <c r="D40">
        <v>3983724</v>
      </c>
      <c r="E40">
        <v>0</v>
      </c>
      <c r="F40">
        <v>6426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1475138510</v>
      </c>
      <c r="B41">
        <v>78</v>
      </c>
      <c r="C41" t="s">
        <v>11</v>
      </c>
      <c r="D41">
        <v>4029766</v>
      </c>
      <c r="E41">
        <v>0</v>
      </c>
      <c r="F41">
        <v>6942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1475138512</v>
      </c>
      <c r="B42">
        <v>80</v>
      </c>
      <c r="C42" t="s">
        <v>11</v>
      </c>
      <c r="D42">
        <v>1324565</v>
      </c>
      <c r="E42">
        <v>0</v>
      </c>
      <c r="F42">
        <v>4457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1475138514</v>
      </c>
      <c r="B43">
        <v>82</v>
      </c>
      <c r="C43" t="s">
        <v>11</v>
      </c>
      <c r="D43">
        <v>2961752</v>
      </c>
      <c r="E43">
        <v>0</v>
      </c>
      <c r="F43">
        <v>5778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1475138516</v>
      </c>
      <c r="B44">
        <v>84</v>
      </c>
      <c r="C44" t="s">
        <v>11</v>
      </c>
      <c r="D44">
        <v>3354445</v>
      </c>
      <c r="E44">
        <v>0</v>
      </c>
      <c r="F44">
        <v>6972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1475138518</v>
      </c>
      <c r="B45">
        <v>86</v>
      </c>
      <c r="C45" t="s">
        <v>11</v>
      </c>
      <c r="D45">
        <v>2864942</v>
      </c>
      <c r="E45">
        <v>0</v>
      </c>
      <c r="F45">
        <v>5498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1475138520</v>
      </c>
      <c r="B46">
        <v>88</v>
      </c>
      <c r="C46" t="s">
        <v>11</v>
      </c>
      <c r="D46">
        <v>2855775</v>
      </c>
      <c r="E46">
        <v>0</v>
      </c>
      <c r="F46">
        <v>6072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1475138522</v>
      </c>
      <c r="B47">
        <v>90</v>
      </c>
      <c r="C47" t="s">
        <v>11</v>
      </c>
      <c r="D47">
        <v>3412623</v>
      </c>
      <c r="E47">
        <v>0</v>
      </c>
      <c r="F47">
        <v>6654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1475138524</v>
      </c>
      <c r="B48">
        <v>92</v>
      </c>
      <c r="C48" t="s">
        <v>11</v>
      </c>
      <c r="D48">
        <v>3173977</v>
      </c>
      <c r="E48">
        <v>0</v>
      </c>
      <c r="F48">
        <v>6844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1475138526</v>
      </c>
      <c r="B49">
        <v>94</v>
      </c>
      <c r="C49" t="s">
        <v>11</v>
      </c>
      <c r="D49">
        <v>1677378</v>
      </c>
      <c r="E49">
        <v>0</v>
      </c>
      <c r="F49">
        <v>4557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1475138528</v>
      </c>
      <c r="B50">
        <v>96</v>
      </c>
      <c r="C50" t="s">
        <v>11</v>
      </c>
      <c r="D50">
        <v>1435973</v>
      </c>
      <c r="E50">
        <v>0</v>
      </c>
      <c r="F50">
        <v>4512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1475138530</v>
      </c>
      <c r="B51">
        <v>98</v>
      </c>
      <c r="C51" t="s">
        <v>11</v>
      </c>
      <c r="D51">
        <v>5014593</v>
      </c>
      <c r="E51">
        <v>0</v>
      </c>
      <c r="F51">
        <v>8274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1475138532</v>
      </c>
      <c r="B52">
        <v>100</v>
      </c>
      <c r="C52" t="s">
        <v>11</v>
      </c>
      <c r="D52">
        <v>1191121</v>
      </c>
      <c r="E52">
        <v>0</v>
      </c>
      <c r="F52">
        <v>4067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1475138534</v>
      </c>
      <c r="B53">
        <v>102</v>
      </c>
      <c r="C53" t="s">
        <v>11</v>
      </c>
      <c r="D53">
        <v>943034</v>
      </c>
      <c r="E53">
        <v>0</v>
      </c>
      <c r="F53">
        <v>3686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1475138536</v>
      </c>
      <c r="B54">
        <v>104</v>
      </c>
      <c r="C54" t="s">
        <v>11</v>
      </c>
      <c r="D54">
        <v>1041176</v>
      </c>
      <c r="E54">
        <v>0</v>
      </c>
      <c r="F54">
        <v>3689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1475138538</v>
      </c>
      <c r="B55">
        <v>106</v>
      </c>
      <c r="C55" t="s">
        <v>11</v>
      </c>
      <c r="D55">
        <v>1082284</v>
      </c>
      <c r="E55">
        <v>0</v>
      </c>
      <c r="F55">
        <v>3923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1475138540</v>
      </c>
      <c r="B56">
        <v>108</v>
      </c>
      <c r="C56" t="s">
        <v>11</v>
      </c>
      <c r="D56">
        <v>1639339</v>
      </c>
      <c r="E56">
        <v>0</v>
      </c>
      <c r="F56">
        <v>5246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1475138542</v>
      </c>
      <c r="B57">
        <v>110</v>
      </c>
      <c r="C57" t="s">
        <v>11</v>
      </c>
      <c r="D57">
        <v>5229453</v>
      </c>
      <c r="E57">
        <v>0</v>
      </c>
      <c r="F57">
        <v>8800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1475138544</v>
      </c>
      <c r="B58">
        <v>112</v>
      </c>
      <c r="C58" t="s">
        <v>11</v>
      </c>
      <c r="D58">
        <v>2347225</v>
      </c>
      <c r="E58">
        <v>0</v>
      </c>
      <c r="F58">
        <v>5379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1475138546</v>
      </c>
      <c r="B59">
        <v>114</v>
      </c>
      <c r="C59" t="s">
        <v>11</v>
      </c>
      <c r="D59">
        <v>3696322</v>
      </c>
      <c r="E59">
        <v>0</v>
      </c>
      <c r="F59">
        <v>6831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1475138548</v>
      </c>
      <c r="B60">
        <v>116</v>
      </c>
      <c r="C60" t="s">
        <v>11</v>
      </c>
      <c r="D60">
        <v>4124986</v>
      </c>
      <c r="E60">
        <v>0</v>
      </c>
      <c r="F60">
        <v>7139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1475138550</v>
      </c>
      <c r="B61">
        <v>118</v>
      </c>
      <c r="C61" t="s">
        <v>11</v>
      </c>
      <c r="D61">
        <v>2174021</v>
      </c>
      <c r="E61">
        <v>0</v>
      </c>
      <c r="F61">
        <v>5276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1475138552</v>
      </c>
      <c r="B62">
        <v>120</v>
      </c>
      <c r="C62" t="s">
        <v>11</v>
      </c>
      <c r="D62">
        <v>2686007</v>
      </c>
      <c r="E62">
        <v>0</v>
      </c>
      <c r="F62">
        <v>5692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1475138554</v>
      </c>
      <c r="B63">
        <v>122</v>
      </c>
      <c r="C63" t="s">
        <v>11</v>
      </c>
      <c r="D63">
        <v>4149789</v>
      </c>
      <c r="E63">
        <v>0</v>
      </c>
      <c r="F63">
        <v>7453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1475138556</v>
      </c>
      <c r="B64">
        <v>124</v>
      </c>
      <c r="C64" t="s">
        <v>11</v>
      </c>
      <c r="D64">
        <v>3974045</v>
      </c>
      <c r="E64">
        <v>0</v>
      </c>
      <c r="F64">
        <v>7276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1475138558</v>
      </c>
      <c r="B65">
        <v>126</v>
      </c>
      <c r="C65" t="s">
        <v>11</v>
      </c>
      <c r="D65">
        <v>1966940</v>
      </c>
      <c r="E65">
        <v>0</v>
      </c>
      <c r="F65">
        <v>5369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1475138560</v>
      </c>
      <c r="B66">
        <v>128</v>
      </c>
      <c r="C66" t="s">
        <v>11</v>
      </c>
      <c r="D66">
        <v>2045462</v>
      </c>
      <c r="E66">
        <v>0</v>
      </c>
      <c r="F66">
        <v>5423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1475138562</v>
      </c>
      <c r="B67">
        <v>130</v>
      </c>
      <c r="C67" t="s">
        <v>11</v>
      </c>
      <c r="D67">
        <v>4564691</v>
      </c>
      <c r="E67">
        <v>0</v>
      </c>
      <c r="F67">
        <v>7632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1475138564</v>
      </c>
      <c r="B68">
        <v>132</v>
      </c>
      <c r="C68" t="s">
        <v>11</v>
      </c>
      <c r="D68">
        <v>2367771</v>
      </c>
      <c r="E68">
        <v>0</v>
      </c>
      <c r="F68">
        <v>5066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1475138566</v>
      </c>
      <c r="B69">
        <v>134</v>
      </c>
      <c r="C69" t="s">
        <v>11</v>
      </c>
      <c r="D69">
        <v>3628200</v>
      </c>
      <c r="E69">
        <v>0</v>
      </c>
      <c r="F69">
        <v>6752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1475138568</v>
      </c>
      <c r="B70">
        <v>136</v>
      </c>
      <c r="C70" t="s">
        <v>11</v>
      </c>
      <c r="D70">
        <v>2287796</v>
      </c>
      <c r="E70">
        <v>0</v>
      </c>
      <c r="F70">
        <v>5440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1475138570</v>
      </c>
      <c r="B71">
        <v>138</v>
      </c>
      <c r="C71" t="s">
        <v>11</v>
      </c>
      <c r="D71">
        <v>1068547</v>
      </c>
      <c r="E71">
        <v>0</v>
      </c>
      <c r="F71">
        <v>3805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1475138572</v>
      </c>
      <c r="B72">
        <v>140</v>
      </c>
      <c r="C72" t="s">
        <v>11</v>
      </c>
      <c r="D72">
        <v>1611084</v>
      </c>
      <c r="E72">
        <v>0</v>
      </c>
      <c r="F72">
        <v>4619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1475138574</v>
      </c>
      <c r="B73">
        <v>142</v>
      </c>
      <c r="C73" t="s">
        <v>11</v>
      </c>
      <c r="D73">
        <v>3983827</v>
      </c>
      <c r="E73">
        <v>0</v>
      </c>
      <c r="F73">
        <v>7466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1475138576</v>
      </c>
      <c r="B74">
        <v>144</v>
      </c>
      <c r="C74" t="s">
        <v>11</v>
      </c>
      <c r="D74">
        <v>2716340</v>
      </c>
      <c r="E74">
        <v>0</v>
      </c>
      <c r="F74">
        <v>5859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1475138578</v>
      </c>
      <c r="B75">
        <v>146</v>
      </c>
      <c r="C75" t="s">
        <v>11</v>
      </c>
      <c r="D75">
        <v>2956816</v>
      </c>
      <c r="E75">
        <v>0</v>
      </c>
      <c r="F75">
        <v>6102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1475138580</v>
      </c>
      <c r="B76">
        <v>148</v>
      </c>
      <c r="C76" t="s">
        <v>11</v>
      </c>
      <c r="D76">
        <v>5594602</v>
      </c>
      <c r="E76">
        <v>0</v>
      </c>
      <c r="F76">
        <v>9485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1475138582</v>
      </c>
      <c r="B77">
        <v>150</v>
      </c>
      <c r="C77" t="s">
        <v>11</v>
      </c>
      <c r="D77">
        <v>5425271</v>
      </c>
      <c r="E77">
        <v>0</v>
      </c>
      <c r="F77">
        <v>8397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1475138584</v>
      </c>
      <c r="B78">
        <v>152</v>
      </c>
      <c r="C78" t="s">
        <v>11</v>
      </c>
      <c r="D78">
        <v>2527715</v>
      </c>
      <c r="E78">
        <v>0</v>
      </c>
      <c r="F78">
        <v>5649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1475138586</v>
      </c>
      <c r="B79">
        <v>154</v>
      </c>
      <c r="C79" t="s">
        <v>11</v>
      </c>
      <c r="D79">
        <v>3001082</v>
      </c>
      <c r="E79">
        <v>0</v>
      </c>
      <c r="F79">
        <v>6330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1475138588</v>
      </c>
      <c r="B80">
        <v>156</v>
      </c>
      <c r="C80" t="s">
        <v>11</v>
      </c>
      <c r="D80">
        <v>2555035</v>
      </c>
      <c r="E80">
        <v>0</v>
      </c>
      <c r="F80">
        <v>5817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1475138590</v>
      </c>
      <c r="B81">
        <v>158</v>
      </c>
      <c r="C81" t="s">
        <v>11</v>
      </c>
      <c r="D81">
        <v>2244042</v>
      </c>
      <c r="E81">
        <v>0</v>
      </c>
      <c r="F81">
        <v>5353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1475138592</v>
      </c>
      <c r="B82">
        <v>160</v>
      </c>
      <c r="C82" t="s">
        <v>11</v>
      </c>
      <c r="D82">
        <v>1457344</v>
      </c>
      <c r="E82">
        <v>0</v>
      </c>
      <c r="F82">
        <v>4482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1475138594</v>
      </c>
      <c r="B83">
        <v>162</v>
      </c>
      <c r="C83" t="s">
        <v>11</v>
      </c>
      <c r="D83">
        <v>1341427</v>
      </c>
      <c r="E83">
        <v>0</v>
      </c>
      <c r="F83">
        <v>4198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1475138596</v>
      </c>
      <c r="B84">
        <v>164</v>
      </c>
      <c r="C84" t="s">
        <v>11</v>
      </c>
      <c r="D84">
        <v>2748680</v>
      </c>
      <c r="E84">
        <v>0</v>
      </c>
      <c r="F84">
        <v>5391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1475138598</v>
      </c>
      <c r="B85">
        <v>166</v>
      </c>
      <c r="C85" t="s">
        <v>11</v>
      </c>
      <c r="D85">
        <v>3713718</v>
      </c>
      <c r="E85">
        <v>0</v>
      </c>
      <c r="F85">
        <v>6107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1475138600</v>
      </c>
      <c r="B86">
        <v>168</v>
      </c>
      <c r="C86" t="s">
        <v>11</v>
      </c>
      <c r="D86">
        <v>2800364</v>
      </c>
      <c r="E86">
        <v>0</v>
      </c>
      <c r="F86">
        <v>5801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1475138602</v>
      </c>
      <c r="B87">
        <v>170</v>
      </c>
      <c r="C87" t="s">
        <v>11</v>
      </c>
      <c r="D87">
        <v>1576572</v>
      </c>
      <c r="E87">
        <v>0</v>
      </c>
      <c r="F87">
        <v>4071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1475138604</v>
      </c>
      <c r="B88">
        <v>172</v>
      </c>
      <c r="C88" t="s">
        <v>11</v>
      </c>
      <c r="D88">
        <v>1831913</v>
      </c>
      <c r="E88">
        <v>0</v>
      </c>
      <c r="F88">
        <v>4286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1475138606</v>
      </c>
      <c r="B89">
        <v>174</v>
      </c>
      <c r="C89" t="s">
        <v>11</v>
      </c>
      <c r="D89">
        <v>2077306</v>
      </c>
      <c r="E89">
        <v>0</v>
      </c>
      <c r="F89">
        <v>4462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1475138608</v>
      </c>
      <c r="B90">
        <v>176</v>
      </c>
      <c r="C90" t="s">
        <v>11</v>
      </c>
      <c r="D90">
        <v>2668233</v>
      </c>
      <c r="E90">
        <v>0</v>
      </c>
      <c r="F90">
        <v>5845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1475138610</v>
      </c>
      <c r="B91">
        <v>178</v>
      </c>
      <c r="C91" t="s">
        <v>11</v>
      </c>
      <c r="D91">
        <v>2875744</v>
      </c>
      <c r="E91">
        <v>0</v>
      </c>
      <c r="F91">
        <v>6119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1475138612</v>
      </c>
      <c r="B92">
        <v>180</v>
      </c>
      <c r="C92" t="s">
        <v>11</v>
      </c>
      <c r="D92">
        <v>1643930</v>
      </c>
      <c r="E92">
        <v>0</v>
      </c>
      <c r="F92">
        <v>4326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1475138614</v>
      </c>
      <c r="B93">
        <v>182</v>
      </c>
      <c r="C93" t="s">
        <v>11</v>
      </c>
      <c r="D93">
        <v>2026922</v>
      </c>
      <c r="E93">
        <v>0</v>
      </c>
      <c r="F93">
        <v>4424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1475138616</v>
      </c>
      <c r="B94">
        <v>184</v>
      </c>
      <c r="C94" t="s">
        <v>11</v>
      </c>
      <c r="D94">
        <v>1590510</v>
      </c>
      <c r="E94">
        <v>0</v>
      </c>
      <c r="F94">
        <v>4688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1475138618</v>
      </c>
      <c r="B95">
        <v>186</v>
      </c>
      <c r="C95" t="s">
        <v>11</v>
      </c>
      <c r="D95">
        <v>1202905</v>
      </c>
      <c r="E95">
        <v>0</v>
      </c>
      <c r="F95">
        <v>4127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1475138620</v>
      </c>
      <c r="B96">
        <v>188</v>
      </c>
      <c r="C96" t="s">
        <v>11</v>
      </c>
      <c r="D96">
        <v>1825891</v>
      </c>
      <c r="E96">
        <v>0</v>
      </c>
      <c r="F96">
        <v>4790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1475138622</v>
      </c>
      <c r="B97">
        <v>190</v>
      </c>
      <c r="C97" t="s">
        <v>11</v>
      </c>
      <c r="D97">
        <v>2275416</v>
      </c>
      <c r="E97">
        <v>0</v>
      </c>
      <c r="F97">
        <v>5124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1475138624</v>
      </c>
      <c r="B98">
        <v>192</v>
      </c>
      <c r="C98" t="s">
        <v>11</v>
      </c>
      <c r="D98">
        <v>1225528</v>
      </c>
      <c r="E98">
        <v>0</v>
      </c>
      <c r="F98">
        <v>3674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1475138626</v>
      </c>
      <c r="B99">
        <v>194</v>
      </c>
      <c r="C99" t="s">
        <v>11</v>
      </c>
      <c r="D99">
        <v>1687112</v>
      </c>
      <c r="E99">
        <v>0</v>
      </c>
      <c r="F99">
        <v>4414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1475138628</v>
      </c>
      <c r="B100">
        <v>196</v>
      </c>
      <c r="C100" t="s">
        <v>11</v>
      </c>
      <c r="D100">
        <v>1958258</v>
      </c>
      <c r="E100">
        <v>0</v>
      </c>
      <c r="F100">
        <v>4576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1475138630</v>
      </c>
      <c r="B101">
        <v>198</v>
      </c>
      <c r="C101" t="s">
        <v>11</v>
      </c>
      <c r="D101">
        <v>1140770</v>
      </c>
      <c r="E101">
        <v>0</v>
      </c>
      <c r="F101">
        <v>3610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1475138632</v>
      </c>
      <c r="B102">
        <v>200</v>
      </c>
      <c r="C102" t="s">
        <v>11</v>
      </c>
      <c r="D102">
        <v>1820618</v>
      </c>
      <c r="E102">
        <v>0</v>
      </c>
      <c r="F102">
        <v>4807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1475138634</v>
      </c>
      <c r="B103">
        <v>202</v>
      </c>
      <c r="C103" t="s">
        <v>11</v>
      </c>
      <c r="D103">
        <v>1732632</v>
      </c>
      <c r="E103">
        <v>0</v>
      </c>
      <c r="F103">
        <v>4481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1475138636</v>
      </c>
      <c r="B104">
        <v>204</v>
      </c>
      <c r="C104" t="s">
        <v>11</v>
      </c>
      <c r="D104">
        <v>1667973</v>
      </c>
      <c r="E104">
        <v>0</v>
      </c>
      <c r="F104">
        <v>4222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1475138638</v>
      </c>
      <c r="B105">
        <v>206</v>
      </c>
      <c r="C105" t="s">
        <v>11</v>
      </c>
      <c r="D105">
        <v>1391317</v>
      </c>
      <c r="E105">
        <v>0</v>
      </c>
      <c r="F105">
        <v>4318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1475138640</v>
      </c>
      <c r="B106">
        <v>208</v>
      </c>
      <c r="C106" t="s">
        <v>11</v>
      </c>
      <c r="D106">
        <v>2066811</v>
      </c>
      <c r="E106">
        <v>0</v>
      </c>
      <c r="F106">
        <v>5154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1475138642</v>
      </c>
      <c r="B107">
        <v>210</v>
      </c>
      <c r="C107" t="s">
        <v>11</v>
      </c>
      <c r="D107">
        <v>1683006</v>
      </c>
      <c r="E107">
        <v>0</v>
      </c>
      <c r="F107">
        <v>4157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1475138644</v>
      </c>
      <c r="B108">
        <v>212</v>
      </c>
      <c r="C108" t="s">
        <v>11</v>
      </c>
      <c r="D108">
        <v>2130522</v>
      </c>
      <c r="E108">
        <v>0</v>
      </c>
      <c r="F108">
        <v>5008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1475138646</v>
      </c>
      <c r="B109">
        <v>214</v>
      </c>
      <c r="C109" t="s">
        <v>11</v>
      </c>
      <c r="D109">
        <v>1470573</v>
      </c>
      <c r="E109">
        <v>0</v>
      </c>
      <c r="F109">
        <v>3819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1475138648</v>
      </c>
      <c r="B110">
        <v>216</v>
      </c>
      <c r="C110" t="s">
        <v>11</v>
      </c>
      <c r="D110">
        <v>1062111</v>
      </c>
      <c r="E110">
        <v>0</v>
      </c>
      <c r="F110">
        <v>3551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1475138650</v>
      </c>
      <c r="B111">
        <v>218</v>
      </c>
      <c r="C111" t="s">
        <v>11</v>
      </c>
      <c r="D111">
        <v>1108929</v>
      </c>
      <c r="E111">
        <v>0</v>
      </c>
      <c r="F111">
        <v>3572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1475138652</v>
      </c>
      <c r="B112">
        <v>220</v>
      </c>
      <c r="C112" t="s">
        <v>11</v>
      </c>
      <c r="D112">
        <v>1470501</v>
      </c>
      <c r="E112">
        <v>0</v>
      </c>
      <c r="F112">
        <v>3973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1475138654</v>
      </c>
      <c r="B113">
        <v>222</v>
      </c>
      <c r="C113" t="s">
        <v>11</v>
      </c>
      <c r="D113">
        <v>1180469</v>
      </c>
      <c r="E113">
        <v>0</v>
      </c>
      <c r="F113">
        <v>3563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1475138656</v>
      </c>
      <c r="B114">
        <v>224</v>
      </c>
      <c r="C114" t="s">
        <v>11</v>
      </c>
      <c r="D114">
        <v>1580515</v>
      </c>
      <c r="E114">
        <v>0</v>
      </c>
      <c r="F114">
        <v>4114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1475138658</v>
      </c>
      <c r="B115">
        <v>226</v>
      </c>
      <c r="C115" t="s">
        <v>11</v>
      </c>
      <c r="D115">
        <v>1169008</v>
      </c>
      <c r="E115">
        <v>0</v>
      </c>
      <c r="F115">
        <v>3955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1475138660</v>
      </c>
      <c r="B116">
        <v>228</v>
      </c>
      <c r="C116" t="s">
        <v>11</v>
      </c>
      <c r="D116">
        <v>3865038</v>
      </c>
      <c r="E116">
        <v>0</v>
      </c>
      <c r="F116">
        <v>6694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1475138662</v>
      </c>
      <c r="B117">
        <v>230</v>
      </c>
      <c r="C117" t="s">
        <v>11</v>
      </c>
      <c r="D117">
        <v>2336095</v>
      </c>
      <c r="E117">
        <v>0</v>
      </c>
      <c r="F117">
        <v>4564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1475138664</v>
      </c>
      <c r="B118">
        <v>232</v>
      </c>
      <c r="C118" t="s">
        <v>11</v>
      </c>
      <c r="D118">
        <v>1124766</v>
      </c>
      <c r="E118">
        <v>0</v>
      </c>
      <c r="F118">
        <v>3448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1475138666</v>
      </c>
      <c r="B119">
        <v>234</v>
      </c>
      <c r="C119" t="s">
        <v>11</v>
      </c>
      <c r="D119">
        <v>1215072</v>
      </c>
      <c r="E119">
        <v>0</v>
      </c>
      <c r="F119">
        <v>3272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1475138668</v>
      </c>
      <c r="B120">
        <v>236</v>
      </c>
      <c r="C120" t="s">
        <v>11</v>
      </c>
      <c r="D120">
        <v>1979551</v>
      </c>
      <c r="E120">
        <v>0</v>
      </c>
      <c r="F120">
        <v>4338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1475138670</v>
      </c>
      <c r="B121">
        <v>238</v>
      </c>
      <c r="C121" t="s">
        <v>11</v>
      </c>
      <c r="D121">
        <v>1978859</v>
      </c>
      <c r="E121">
        <v>0</v>
      </c>
      <c r="F121">
        <v>4226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1475138672</v>
      </c>
      <c r="B122">
        <v>240</v>
      </c>
      <c r="C122" t="s">
        <v>11</v>
      </c>
      <c r="D122">
        <v>3155134</v>
      </c>
      <c r="E122">
        <v>0</v>
      </c>
      <c r="F122">
        <v>5200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1475138674</v>
      </c>
      <c r="B123">
        <v>242</v>
      </c>
      <c r="C123" t="s">
        <v>11</v>
      </c>
      <c r="D123">
        <v>1691761</v>
      </c>
      <c r="E123">
        <v>0</v>
      </c>
      <c r="F123">
        <v>4026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1475138676</v>
      </c>
      <c r="B124">
        <v>244</v>
      </c>
      <c r="C124" t="s">
        <v>11</v>
      </c>
      <c r="D124">
        <v>1071653</v>
      </c>
      <c r="E124">
        <v>0</v>
      </c>
      <c r="F124">
        <v>3442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1475138678</v>
      </c>
      <c r="B125">
        <v>246</v>
      </c>
      <c r="C125" t="s">
        <v>11</v>
      </c>
      <c r="D125">
        <v>849923</v>
      </c>
      <c r="E125">
        <v>0</v>
      </c>
      <c r="F125">
        <v>3027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1475138680</v>
      </c>
      <c r="B126">
        <v>248</v>
      </c>
      <c r="C126" t="s">
        <v>11</v>
      </c>
      <c r="D126">
        <v>1379136</v>
      </c>
      <c r="E126">
        <v>0</v>
      </c>
      <c r="F126">
        <v>3796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1475138682</v>
      </c>
      <c r="B127">
        <v>250</v>
      </c>
      <c r="C127" t="s">
        <v>11</v>
      </c>
      <c r="D127">
        <v>3364114</v>
      </c>
      <c r="E127">
        <v>0</v>
      </c>
      <c r="F127">
        <v>6103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1475138684</v>
      </c>
      <c r="B128">
        <v>252</v>
      </c>
      <c r="C128" t="s">
        <v>11</v>
      </c>
      <c r="D128">
        <v>2875343</v>
      </c>
      <c r="E128">
        <v>0</v>
      </c>
      <c r="F128">
        <v>5775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1475138686</v>
      </c>
      <c r="B129">
        <v>254</v>
      </c>
      <c r="C129" t="s">
        <v>11</v>
      </c>
      <c r="D129">
        <v>1814264</v>
      </c>
      <c r="E129">
        <v>0</v>
      </c>
      <c r="F129">
        <v>4735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1475138688</v>
      </c>
      <c r="B130">
        <v>256</v>
      </c>
      <c r="C130" t="s">
        <v>11</v>
      </c>
      <c r="D130">
        <v>2203846</v>
      </c>
      <c r="E130">
        <v>0</v>
      </c>
      <c r="F130">
        <v>5299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1475138690</v>
      </c>
      <c r="B131">
        <v>258</v>
      </c>
      <c r="C131" t="s">
        <v>11</v>
      </c>
      <c r="D131">
        <v>1818381</v>
      </c>
      <c r="E131">
        <v>0</v>
      </c>
      <c r="F131">
        <v>4469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1475138692</v>
      </c>
      <c r="B132">
        <v>260</v>
      </c>
      <c r="C132" t="s">
        <v>11</v>
      </c>
      <c r="D132">
        <v>1929640</v>
      </c>
      <c r="E132">
        <v>0</v>
      </c>
      <c r="F132">
        <v>5115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1475138694</v>
      </c>
      <c r="B133">
        <v>262</v>
      </c>
      <c r="C133" t="s">
        <v>11</v>
      </c>
      <c r="D133">
        <v>1642653</v>
      </c>
      <c r="E133">
        <v>0</v>
      </c>
      <c r="F133">
        <v>4017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1475138696</v>
      </c>
      <c r="B134">
        <v>264</v>
      </c>
      <c r="C134" t="s">
        <v>11</v>
      </c>
      <c r="D134">
        <v>2383393</v>
      </c>
      <c r="E134">
        <v>0</v>
      </c>
      <c r="F134">
        <v>4761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1475138698</v>
      </c>
      <c r="B135">
        <v>266</v>
      </c>
      <c r="C135" t="s">
        <v>11</v>
      </c>
      <c r="D135">
        <v>1776573</v>
      </c>
      <c r="E135">
        <v>0</v>
      </c>
      <c r="F135">
        <v>4569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1475138700</v>
      </c>
      <c r="B136">
        <v>268</v>
      </c>
      <c r="C136" t="s">
        <v>11</v>
      </c>
      <c r="D136">
        <v>1507630</v>
      </c>
      <c r="E136">
        <v>0</v>
      </c>
      <c r="F136">
        <v>4313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1475138702</v>
      </c>
      <c r="B137">
        <v>270</v>
      </c>
      <c r="C137" t="s">
        <v>11</v>
      </c>
      <c r="D137">
        <v>1563066</v>
      </c>
      <c r="E137">
        <v>0</v>
      </c>
      <c r="F137">
        <v>4466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1475138704</v>
      </c>
      <c r="B138">
        <v>272</v>
      </c>
      <c r="C138" t="s">
        <v>11</v>
      </c>
      <c r="D138">
        <v>3387290</v>
      </c>
      <c r="E138">
        <v>0</v>
      </c>
      <c r="F138">
        <v>6076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1475138706</v>
      </c>
      <c r="B139">
        <v>274</v>
      </c>
      <c r="C139" t="s">
        <v>11</v>
      </c>
      <c r="D139">
        <v>2105338</v>
      </c>
      <c r="E139">
        <v>0</v>
      </c>
      <c r="F139">
        <v>4444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1475138708</v>
      </c>
      <c r="B140">
        <v>276</v>
      </c>
      <c r="C140" t="s">
        <v>11</v>
      </c>
      <c r="D140">
        <v>836679</v>
      </c>
      <c r="E140">
        <v>0</v>
      </c>
      <c r="F140">
        <v>2988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1475138710</v>
      </c>
      <c r="B141">
        <v>278</v>
      </c>
      <c r="C141" t="s">
        <v>11</v>
      </c>
      <c r="D141">
        <v>2511068</v>
      </c>
      <c r="E141">
        <v>0</v>
      </c>
      <c r="F141">
        <v>4842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1475138712</v>
      </c>
      <c r="B142">
        <v>280</v>
      </c>
      <c r="C142" t="s">
        <v>11</v>
      </c>
      <c r="D142">
        <v>2967807</v>
      </c>
      <c r="E142">
        <v>0</v>
      </c>
      <c r="F142">
        <v>5587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1475138714</v>
      </c>
      <c r="B143">
        <v>282</v>
      </c>
      <c r="C143" t="s">
        <v>11</v>
      </c>
      <c r="D143">
        <v>4190614</v>
      </c>
      <c r="E143">
        <v>0</v>
      </c>
      <c r="F143">
        <v>6490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1475138716</v>
      </c>
      <c r="B144">
        <v>284</v>
      </c>
      <c r="C144" t="s">
        <v>11</v>
      </c>
      <c r="D144">
        <v>3444977</v>
      </c>
      <c r="E144">
        <v>0</v>
      </c>
      <c r="F144">
        <v>6114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1475138718</v>
      </c>
      <c r="B145">
        <v>286</v>
      </c>
      <c r="C145" t="s">
        <v>11</v>
      </c>
      <c r="D145">
        <v>3160621</v>
      </c>
      <c r="E145">
        <v>0</v>
      </c>
      <c r="F145">
        <v>5893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1475138720</v>
      </c>
      <c r="B146">
        <v>288</v>
      </c>
      <c r="C146" t="s">
        <v>11</v>
      </c>
      <c r="D146">
        <v>3669572</v>
      </c>
      <c r="E146">
        <v>0</v>
      </c>
      <c r="F146">
        <v>6600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1475138722</v>
      </c>
      <c r="B147">
        <v>290</v>
      </c>
      <c r="C147" t="s">
        <v>11</v>
      </c>
      <c r="D147">
        <v>2017227</v>
      </c>
      <c r="E147">
        <v>0</v>
      </c>
      <c r="F147">
        <v>4657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1475138724</v>
      </c>
      <c r="B148">
        <v>292</v>
      </c>
      <c r="C148" t="s">
        <v>11</v>
      </c>
      <c r="D148">
        <v>3155714</v>
      </c>
      <c r="E148">
        <v>0</v>
      </c>
      <c r="F148">
        <v>5285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1475138726</v>
      </c>
      <c r="B149">
        <v>294</v>
      </c>
      <c r="C149" t="s">
        <v>11</v>
      </c>
      <c r="D149">
        <v>1896437</v>
      </c>
      <c r="E149">
        <v>0</v>
      </c>
      <c r="F149">
        <v>4363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1475138728</v>
      </c>
      <c r="B150">
        <v>296</v>
      </c>
      <c r="C150" t="s">
        <v>11</v>
      </c>
      <c r="D150">
        <v>2209655</v>
      </c>
      <c r="E150">
        <v>0</v>
      </c>
      <c r="F150">
        <v>4872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1475138730</v>
      </c>
      <c r="B151">
        <v>298</v>
      </c>
      <c r="C151" t="s">
        <v>11</v>
      </c>
      <c r="D151">
        <v>1529438</v>
      </c>
      <c r="E151">
        <v>0</v>
      </c>
      <c r="F151">
        <v>4338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1475138732</v>
      </c>
      <c r="B152">
        <v>300</v>
      </c>
      <c r="C152" t="s">
        <v>11</v>
      </c>
      <c r="D152">
        <v>3201097</v>
      </c>
      <c r="E152">
        <v>0</v>
      </c>
      <c r="F152">
        <v>5632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1475138734</v>
      </c>
      <c r="B153">
        <v>302</v>
      </c>
      <c r="C153" t="s">
        <v>11</v>
      </c>
      <c r="D153">
        <v>4486858</v>
      </c>
      <c r="E153">
        <v>0</v>
      </c>
      <c r="F153">
        <v>6751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1475138736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1475138738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1475138740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1475138742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1475138744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1475138746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1475138748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1475138750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1475138752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1475138754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1475138756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1475138758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1475138760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1475138762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1475138923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1475138925</v>
      </c>
      <c r="B3">
        <v>2</v>
      </c>
      <c r="C3" t="s">
        <v>11</v>
      </c>
      <c r="D3">
        <v>1004539</v>
      </c>
      <c r="E3">
        <v>0</v>
      </c>
      <c r="F3">
        <v>3027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1475138927</v>
      </c>
      <c r="B4">
        <v>4</v>
      </c>
      <c r="C4" t="s">
        <v>11</v>
      </c>
      <c r="D4">
        <v>1763928</v>
      </c>
      <c r="E4">
        <v>0</v>
      </c>
      <c r="F4">
        <v>5240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1475138929</v>
      </c>
      <c r="B5">
        <v>6</v>
      </c>
      <c r="C5" t="s">
        <v>11</v>
      </c>
      <c r="D5">
        <v>1901999</v>
      </c>
      <c r="E5">
        <v>0</v>
      </c>
      <c r="F5">
        <v>5273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1475138931</v>
      </c>
      <c r="B6">
        <v>8</v>
      </c>
      <c r="C6" t="s">
        <v>11</v>
      </c>
      <c r="D6">
        <v>3377931</v>
      </c>
      <c r="E6">
        <v>0</v>
      </c>
      <c r="F6">
        <v>6302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1475138933</v>
      </c>
      <c r="B7">
        <v>10</v>
      </c>
      <c r="C7" t="s">
        <v>11</v>
      </c>
      <c r="D7">
        <v>793255</v>
      </c>
      <c r="E7">
        <v>0</v>
      </c>
      <c r="F7">
        <v>3492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1475138935</v>
      </c>
      <c r="B8">
        <v>12</v>
      </c>
      <c r="C8" t="s">
        <v>11</v>
      </c>
      <c r="D8">
        <v>819468</v>
      </c>
      <c r="E8">
        <v>0</v>
      </c>
      <c r="F8">
        <v>3488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1475138937</v>
      </c>
      <c r="B9">
        <v>14</v>
      </c>
      <c r="C9" t="s">
        <v>11</v>
      </c>
      <c r="D9">
        <v>2822491</v>
      </c>
      <c r="E9">
        <v>0</v>
      </c>
      <c r="F9">
        <v>5633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1475138939</v>
      </c>
      <c r="B10">
        <v>16</v>
      </c>
      <c r="C10" t="s">
        <v>11</v>
      </c>
      <c r="D10">
        <v>1944856</v>
      </c>
      <c r="E10">
        <v>0</v>
      </c>
      <c r="F10">
        <v>4749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1475138941</v>
      </c>
      <c r="B11">
        <v>18</v>
      </c>
      <c r="C11" t="s">
        <v>11</v>
      </c>
      <c r="D11">
        <v>3671154</v>
      </c>
      <c r="E11">
        <v>0</v>
      </c>
      <c r="F11">
        <v>7051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1475138943</v>
      </c>
      <c r="B12">
        <v>20</v>
      </c>
      <c r="C12" t="s">
        <v>11</v>
      </c>
      <c r="D12">
        <v>1464724</v>
      </c>
      <c r="E12">
        <v>0</v>
      </c>
      <c r="F12">
        <v>4779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1475138945</v>
      </c>
      <c r="B13">
        <v>22</v>
      </c>
      <c r="C13" t="s">
        <v>11</v>
      </c>
      <c r="D13">
        <v>1899015</v>
      </c>
      <c r="E13">
        <v>0</v>
      </c>
      <c r="F13">
        <v>5071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1475138947</v>
      </c>
      <c r="B14">
        <v>24</v>
      </c>
      <c r="C14" t="s">
        <v>11</v>
      </c>
      <c r="D14">
        <v>2918683</v>
      </c>
      <c r="E14">
        <v>0</v>
      </c>
      <c r="F14">
        <v>6296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1475138949</v>
      </c>
      <c r="B15">
        <v>26</v>
      </c>
      <c r="C15" t="s">
        <v>11</v>
      </c>
      <c r="D15">
        <v>3251331</v>
      </c>
      <c r="E15">
        <v>0</v>
      </c>
      <c r="F15">
        <v>6647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1475138951</v>
      </c>
      <c r="B16">
        <v>28</v>
      </c>
      <c r="C16" t="s">
        <v>11</v>
      </c>
      <c r="D16">
        <v>3279575</v>
      </c>
      <c r="E16">
        <v>0</v>
      </c>
      <c r="F16">
        <v>6845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1475138953</v>
      </c>
      <c r="B17">
        <v>30</v>
      </c>
      <c r="C17" t="s">
        <v>11</v>
      </c>
      <c r="D17">
        <v>4224778</v>
      </c>
      <c r="E17">
        <v>0</v>
      </c>
      <c r="F17">
        <v>7844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1475138955</v>
      </c>
      <c r="B18">
        <v>32</v>
      </c>
      <c r="C18" t="s">
        <v>11</v>
      </c>
      <c r="D18">
        <v>3266259</v>
      </c>
      <c r="E18">
        <v>0</v>
      </c>
      <c r="F18">
        <v>7099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1475138957</v>
      </c>
      <c r="B19">
        <v>34</v>
      </c>
      <c r="C19" t="s">
        <v>11</v>
      </c>
      <c r="D19">
        <v>3308449</v>
      </c>
      <c r="E19">
        <v>0</v>
      </c>
      <c r="F19">
        <v>6319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1475138959</v>
      </c>
      <c r="B20">
        <v>36</v>
      </c>
      <c r="C20" t="s">
        <v>11</v>
      </c>
      <c r="D20">
        <v>3485214</v>
      </c>
      <c r="E20">
        <v>0</v>
      </c>
      <c r="F20">
        <v>6902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1475138961</v>
      </c>
      <c r="B21">
        <v>38</v>
      </c>
      <c r="C21" t="s">
        <v>11</v>
      </c>
      <c r="D21">
        <v>3140472</v>
      </c>
      <c r="E21">
        <v>0</v>
      </c>
      <c r="F21">
        <v>6450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1475138963</v>
      </c>
      <c r="B22">
        <v>40</v>
      </c>
      <c r="C22" t="s">
        <v>11</v>
      </c>
      <c r="D22">
        <v>3502463</v>
      </c>
      <c r="E22">
        <v>0</v>
      </c>
      <c r="F22">
        <v>6821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1475138965</v>
      </c>
      <c r="B23">
        <v>42</v>
      </c>
      <c r="C23" t="s">
        <v>11</v>
      </c>
      <c r="D23">
        <v>2473441</v>
      </c>
      <c r="E23">
        <v>0</v>
      </c>
      <c r="F23">
        <v>5500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1475138967</v>
      </c>
      <c r="B24">
        <v>44</v>
      </c>
      <c r="C24" t="s">
        <v>11</v>
      </c>
      <c r="D24">
        <v>3055191</v>
      </c>
      <c r="E24">
        <v>0</v>
      </c>
      <c r="F24">
        <v>6452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1475138969</v>
      </c>
      <c r="B25">
        <v>46</v>
      </c>
      <c r="C25" t="s">
        <v>11</v>
      </c>
      <c r="D25">
        <v>3803171</v>
      </c>
      <c r="E25">
        <v>0</v>
      </c>
      <c r="F25">
        <v>7063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1475138971</v>
      </c>
      <c r="B26">
        <v>48</v>
      </c>
      <c r="C26" t="s">
        <v>11</v>
      </c>
      <c r="D26">
        <v>1590885</v>
      </c>
      <c r="E26">
        <v>0</v>
      </c>
      <c r="F26">
        <v>4256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1475138973</v>
      </c>
      <c r="B27">
        <v>50</v>
      </c>
      <c r="C27" t="s">
        <v>11</v>
      </c>
      <c r="D27">
        <v>2749697</v>
      </c>
      <c r="E27">
        <v>0</v>
      </c>
      <c r="F27">
        <v>5744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1475138975</v>
      </c>
      <c r="B28">
        <v>52</v>
      </c>
      <c r="C28" t="s">
        <v>11</v>
      </c>
      <c r="D28">
        <v>2074115</v>
      </c>
      <c r="E28">
        <v>0</v>
      </c>
      <c r="F28">
        <v>4948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1475138977</v>
      </c>
      <c r="B29">
        <v>54</v>
      </c>
      <c r="C29" t="s">
        <v>11</v>
      </c>
      <c r="D29">
        <v>2042057</v>
      </c>
      <c r="E29">
        <v>0</v>
      </c>
      <c r="F29">
        <v>4818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1475138979</v>
      </c>
      <c r="B30">
        <v>56</v>
      </c>
      <c r="C30" t="s">
        <v>11</v>
      </c>
      <c r="D30">
        <v>1989414</v>
      </c>
      <c r="E30">
        <v>0</v>
      </c>
      <c r="F30">
        <v>4961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1475138981</v>
      </c>
      <c r="B31">
        <v>58</v>
      </c>
      <c r="C31" t="s">
        <v>11</v>
      </c>
      <c r="D31">
        <v>2777359</v>
      </c>
      <c r="E31">
        <v>0</v>
      </c>
      <c r="F31">
        <v>6095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1475138983</v>
      </c>
      <c r="B32">
        <v>60</v>
      </c>
      <c r="C32" t="s">
        <v>11</v>
      </c>
      <c r="D32">
        <v>885897</v>
      </c>
      <c r="E32">
        <v>0</v>
      </c>
      <c r="F32">
        <v>3966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1475138985</v>
      </c>
      <c r="B33">
        <v>62</v>
      </c>
      <c r="C33" t="s">
        <v>11</v>
      </c>
      <c r="D33">
        <v>839086</v>
      </c>
      <c r="E33">
        <v>0</v>
      </c>
      <c r="F33">
        <v>3674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1475138987</v>
      </c>
      <c r="B34">
        <v>64</v>
      </c>
      <c r="C34" t="s">
        <v>11</v>
      </c>
      <c r="D34">
        <v>1143584</v>
      </c>
      <c r="E34">
        <v>0</v>
      </c>
      <c r="F34">
        <v>4323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1475138989</v>
      </c>
      <c r="B35">
        <v>66</v>
      </c>
      <c r="C35" t="s">
        <v>11</v>
      </c>
      <c r="D35">
        <v>1653301</v>
      </c>
      <c r="E35">
        <v>0</v>
      </c>
      <c r="F35">
        <v>4511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1475138991</v>
      </c>
      <c r="B36">
        <v>68</v>
      </c>
      <c r="C36" t="s">
        <v>11</v>
      </c>
      <c r="D36">
        <v>4026654</v>
      </c>
      <c r="E36">
        <v>0</v>
      </c>
      <c r="F36">
        <v>6699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1475138993</v>
      </c>
      <c r="B37">
        <v>70</v>
      </c>
      <c r="C37" t="s">
        <v>11</v>
      </c>
      <c r="D37">
        <v>2472538</v>
      </c>
      <c r="E37">
        <v>0</v>
      </c>
      <c r="F37">
        <v>5393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1475138995</v>
      </c>
      <c r="B38">
        <v>72</v>
      </c>
      <c r="C38" t="s">
        <v>11</v>
      </c>
      <c r="D38">
        <v>1287169</v>
      </c>
      <c r="E38">
        <v>0</v>
      </c>
      <c r="F38">
        <v>4089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1475138997</v>
      </c>
      <c r="B39">
        <v>74</v>
      </c>
      <c r="C39" t="s">
        <v>11</v>
      </c>
      <c r="D39">
        <v>1649875</v>
      </c>
      <c r="E39">
        <v>0</v>
      </c>
      <c r="F39">
        <v>4245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1475138999</v>
      </c>
      <c r="B40">
        <v>76</v>
      </c>
      <c r="C40" t="s">
        <v>11</v>
      </c>
      <c r="D40">
        <v>4069181</v>
      </c>
      <c r="E40">
        <v>0</v>
      </c>
      <c r="F40">
        <v>6561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1475139001</v>
      </c>
      <c r="B41">
        <v>78</v>
      </c>
      <c r="C41" t="s">
        <v>11</v>
      </c>
      <c r="D41">
        <v>3835401</v>
      </c>
      <c r="E41">
        <v>0</v>
      </c>
      <c r="F41">
        <v>6746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1475139003</v>
      </c>
      <c r="B42">
        <v>80</v>
      </c>
      <c r="C42" t="s">
        <v>11</v>
      </c>
      <c r="D42">
        <v>1311157</v>
      </c>
      <c r="E42">
        <v>0</v>
      </c>
      <c r="F42">
        <v>4450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1475139005</v>
      </c>
      <c r="B43">
        <v>82</v>
      </c>
      <c r="C43" t="s">
        <v>11</v>
      </c>
      <c r="D43">
        <v>2969500</v>
      </c>
      <c r="E43">
        <v>0</v>
      </c>
      <c r="F43">
        <v>5812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1475139007</v>
      </c>
      <c r="B44">
        <v>84</v>
      </c>
      <c r="C44" t="s">
        <v>11</v>
      </c>
      <c r="D44">
        <v>3518620</v>
      </c>
      <c r="E44">
        <v>0</v>
      </c>
      <c r="F44">
        <v>7101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1475139009</v>
      </c>
      <c r="B45">
        <v>86</v>
      </c>
      <c r="C45" t="s">
        <v>11</v>
      </c>
      <c r="D45">
        <v>2740058</v>
      </c>
      <c r="E45">
        <v>0</v>
      </c>
      <c r="F45">
        <v>5431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1475139011</v>
      </c>
      <c r="B46">
        <v>88</v>
      </c>
      <c r="C46" t="s">
        <v>11</v>
      </c>
      <c r="D46">
        <v>3008290</v>
      </c>
      <c r="E46">
        <v>0</v>
      </c>
      <c r="F46">
        <v>6166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1475139013</v>
      </c>
      <c r="B47">
        <v>90</v>
      </c>
      <c r="C47" t="s">
        <v>11</v>
      </c>
      <c r="D47">
        <v>3405277</v>
      </c>
      <c r="E47">
        <v>0</v>
      </c>
      <c r="F47">
        <v>6638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1475139015</v>
      </c>
      <c r="B48">
        <v>92</v>
      </c>
      <c r="C48" t="s">
        <v>11</v>
      </c>
      <c r="D48">
        <v>3108517</v>
      </c>
      <c r="E48">
        <v>0</v>
      </c>
      <c r="F48">
        <v>6873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1475139017</v>
      </c>
      <c r="B49">
        <v>94</v>
      </c>
      <c r="C49" t="s">
        <v>11</v>
      </c>
      <c r="D49">
        <v>1570417</v>
      </c>
      <c r="E49">
        <v>0</v>
      </c>
      <c r="F49">
        <v>4424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1475139019</v>
      </c>
      <c r="B50">
        <v>96</v>
      </c>
      <c r="C50" t="s">
        <v>11</v>
      </c>
      <c r="D50">
        <v>1456720</v>
      </c>
      <c r="E50">
        <v>0</v>
      </c>
      <c r="F50">
        <v>4615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1475139021</v>
      </c>
      <c r="B51">
        <v>98</v>
      </c>
      <c r="C51" t="s">
        <v>11</v>
      </c>
      <c r="D51">
        <v>4985756</v>
      </c>
      <c r="E51">
        <v>0</v>
      </c>
      <c r="F51">
        <v>8203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1475139023</v>
      </c>
      <c r="B52">
        <v>100</v>
      </c>
      <c r="C52" t="s">
        <v>11</v>
      </c>
      <c r="D52">
        <v>1169501</v>
      </c>
      <c r="E52">
        <v>0</v>
      </c>
      <c r="F52">
        <v>3973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1475139025</v>
      </c>
      <c r="B53">
        <v>102</v>
      </c>
      <c r="C53" t="s">
        <v>11</v>
      </c>
      <c r="D53">
        <v>921901</v>
      </c>
      <c r="E53">
        <v>0</v>
      </c>
      <c r="F53">
        <v>3673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1475139027</v>
      </c>
      <c r="B54">
        <v>104</v>
      </c>
      <c r="C54" t="s">
        <v>11</v>
      </c>
      <c r="D54">
        <v>1127512</v>
      </c>
      <c r="E54">
        <v>0</v>
      </c>
      <c r="F54">
        <v>3777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1475139029</v>
      </c>
      <c r="B55">
        <v>106</v>
      </c>
      <c r="C55" t="s">
        <v>11</v>
      </c>
      <c r="D55">
        <v>1111286</v>
      </c>
      <c r="E55">
        <v>0</v>
      </c>
      <c r="F55">
        <v>4049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1475139031</v>
      </c>
      <c r="B56">
        <v>108</v>
      </c>
      <c r="C56" t="s">
        <v>11</v>
      </c>
      <c r="D56">
        <v>1627417</v>
      </c>
      <c r="E56">
        <v>0</v>
      </c>
      <c r="F56">
        <v>5173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1475139033</v>
      </c>
      <c r="B57">
        <v>110</v>
      </c>
      <c r="C57" t="s">
        <v>11</v>
      </c>
      <c r="D57">
        <v>5169658</v>
      </c>
      <c r="E57">
        <v>0</v>
      </c>
      <c r="F57">
        <v>8748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1475139035</v>
      </c>
      <c r="B58">
        <v>112</v>
      </c>
      <c r="C58" t="s">
        <v>11</v>
      </c>
      <c r="D58">
        <v>2450894</v>
      </c>
      <c r="E58">
        <v>0</v>
      </c>
      <c r="F58">
        <v>5479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1475139037</v>
      </c>
      <c r="B59">
        <v>114</v>
      </c>
      <c r="C59" t="s">
        <v>11</v>
      </c>
      <c r="D59">
        <v>3714382</v>
      </c>
      <c r="E59">
        <v>0</v>
      </c>
      <c r="F59">
        <v>6854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1475139039</v>
      </c>
      <c r="B60">
        <v>116</v>
      </c>
      <c r="C60" t="s">
        <v>11</v>
      </c>
      <c r="D60">
        <v>4060938</v>
      </c>
      <c r="E60">
        <v>0</v>
      </c>
      <c r="F60">
        <v>7078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1475139041</v>
      </c>
      <c r="B61">
        <v>118</v>
      </c>
      <c r="C61" t="s">
        <v>11</v>
      </c>
      <c r="D61">
        <v>2167700</v>
      </c>
      <c r="E61">
        <v>0</v>
      </c>
      <c r="F61">
        <v>5248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1475139043</v>
      </c>
      <c r="B62">
        <v>120</v>
      </c>
      <c r="C62" t="s">
        <v>11</v>
      </c>
      <c r="D62">
        <v>2756540</v>
      </c>
      <c r="E62">
        <v>0</v>
      </c>
      <c r="F62">
        <v>5857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1475139045</v>
      </c>
      <c r="B63">
        <v>122</v>
      </c>
      <c r="C63" t="s">
        <v>11</v>
      </c>
      <c r="D63">
        <v>4086024</v>
      </c>
      <c r="E63">
        <v>0</v>
      </c>
      <c r="F63">
        <v>7323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1475139047</v>
      </c>
      <c r="B64">
        <v>124</v>
      </c>
      <c r="C64" t="s">
        <v>11</v>
      </c>
      <c r="D64">
        <v>3930397</v>
      </c>
      <c r="E64">
        <v>0</v>
      </c>
      <c r="F64">
        <v>7226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1475139049</v>
      </c>
      <c r="B65">
        <v>126</v>
      </c>
      <c r="C65" t="s">
        <v>11</v>
      </c>
      <c r="D65">
        <v>1929090</v>
      </c>
      <c r="E65">
        <v>0</v>
      </c>
      <c r="F65">
        <v>5316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1475139051</v>
      </c>
      <c r="B66">
        <v>128</v>
      </c>
      <c r="C66" t="s">
        <v>11</v>
      </c>
      <c r="D66">
        <v>2106115</v>
      </c>
      <c r="E66">
        <v>0</v>
      </c>
      <c r="F66">
        <v>5415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1475139053</v>
      </c>
      <c r="B67">
        <v>130</v>
      </c>
      <c r="C67" t="s">
        <v>11</v>
      </c>
      <c r="D67">
        <v>4612403</v>
      </c>
      <c r="E67">
        <v>0</v>
      </c>
      <c r="F67">
        <v>7709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1475139055</v>
      </c>
      <c r="B68">
        <v>132</v>
      </c>
      <c r="C68" t="s">
        <v>11</v>
      </c>
      <c r="D68">
        <v>2258445</v>
      </c>
      <c r="E68">
        <v>0</v>
      </c>
      <c r="F68">
        <v>4890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1475139057</v>
      </c>
      <c r="B69">
        <v>134</v>
      </c>
      <c r="C69" t="s">
        <v>11</v>
      </c>
      <c r="D69">
        <v>3708036</v>
      </c>
      <c r="E69">
        <v>0</v>
      </c>
      <c r="F69">
        <v>6858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1475139059</v>
      </c>
      <c r="B70">
        <v>136</v>
      </c>
      <c r="C70" t="s">
        <v>11</v>
      </c>
      <c r="D70">
        <v>2210046</v>
      </c>
      <c r="E70">
        <v>0</v>
      </c>
      <c r="F70">
        <v>5356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1475139061</v>
      </c>
      <c r="B71">
        <v>138</v>
      </c>
      <c r="C71" t="s">
        <v>11</v>
      </c>
      <c r="D71">
        <v>1064072</v>
      </c>
      <c r="E71">
        <v>0</v>
      </c>
      <c r="F71">
        <v>3820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1475139063</v>
      </c>
      <c r="B72">
        <v>140</v>
      </c>
      <c r="C72" t="s">
        <v>11</v>
      </c>
      <c r="D72">
        <v>1590914</v>
      </c>
      <c r="E72">
        <v>0</v>
      </c>
      <c r="F72">
        <v>4599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1475139065</v>
      </c>
      <c r="B73">
        <v>142</v>
      </c>
      <c r="C73" t="s">
        <v>11</v>
      </c>
      <c r="D73">
        <v>4040590</v>
      </c>
      <c r="E73">
        <v>0</v>
      </c>
      <c r="F73">
        <v>7551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1475139067</v>
      </c>
      <c r="B74">
        <v>144</v>
      </c>
      <c r="C74" t="s">
        <v>11</v>
      </c>
      <c r="D74">
        <v>2786203</v>
      </c>
      <c r="E74">
        <v>0</v>
      </c>
      <c r="F74">
        <v>5918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1475139069</v>
      </c>
      <c r="B75">
        <v>146</v>
      </c>
      <c r="C75" t="s">
        <v>11</v>
      </c>
      <c r="D75">
        <v>3019886</v>
      </c>
      <c r="E75">
        <v>0</v>
      </c>
      <c r="F75">
        <v>6239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1475139071</v>
      </c>
      <c r="B76">
        <v>148</v>
      </c>
      <c r="C76" t="s">
        <v>11</v>
      </c>
      <c r="D76">
        <v>5670438</v>
      </c>
      <c r="E76">
        <v>0</v>
      </c>
      <c r="F76">
        <v>9456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1475139073</v>
      </c>
      <c r="B77">
        <v>150</v>
      </c>
      <c r="C77" t="s">
        <v>11</v>
      </c>
      <c r="D77">
        <v>5250293</v>
      </c>
      <c r="E77">
        <v>0</v>
      </c>
      <c r="F77">
        <v>8276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1475139075</v>
      </c>
      <c r="B78">
        <v>152</v>
      </c>
      <c r="C78" t="s">
        <v>11</v>
      </c>
      <c r="D78">
        <v>2538441</v>
      </c>
      <c r="E78">
        <v>0</v>
      </c>
      <c r="F78">
        <v>5705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1475139077</v>
      </c>
      <c r="B79">
        <v>154</v>
      </c>
      <c r="C79" t="s">
        <v>11</v>
      </c>
      <c r="D79">
        <v>3311144</v>
      </c>
      <c r="E79">
        <v>0</v>
      </c>
      <c r="F79">
        <v>6759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1475139079</v>
      </c>
      <c r="B80">
        <v>156</v>
      </c>
      <c r="C80" t="s">
        <v>11</v>
      </c>
      <c r="D80">
        <v>2350624</v>
      </c>
      <c r="E80">
        <v>0</v>
      </c>
      <c r="F80">
        <v>5483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1475139081</v>
      </c>
      <c r="B81">
        <v>158</v>
      </c>
      <c r="C81" t="s">
        <v>11</v>
      </c>
      <c r="D81">
        <v>2137789</v>
      </c>
      <c r="E81">
        <v>0</v>
      </c>
      <c r="F81">
        <v>5321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1475139083</v>
      </c>
      <c r="B82">
        <v>160</v>
      </c>
      <c r="C82" t="s">
        <v>11</v>
      </c>
      <c r="D82">
        <v>1361293</v>
      </c>
      <c r="E82">
        <v>0</v>
      </c>
      <c r="F82">
        <v>4275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1475139085</v>
      </c>
      <c r="B83">
        <v>162</v>
      </c>
      <c r="C83" t="s">
        <v>11</v>
      </c>
      <c r="D83">
        <v>1425867</v>
      </c>
      <c r="E83">
        <v>0</v>
      </c>
      <c r="F83">
        <v>4272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1475139087</v>
      </c>
      <c r="B84">
        <v>164</v>
      </c>
      <c r="C84" t="s">
        <v>11</v>
      </c>
      <c r="D84">
        <v>2849350</v>
      </c>
      <c r="E84">
        <v>0</v>
      </c>
      <c r="F84">
        <v>5439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1475139089</v>
      </c>
      <c r="B85">
        <v>166</v>
      </c>
      <c r="C85" t="s">
        <v>11</v>
      </c>
      <c r="D85">
        <v>3542148</v>
      </c>
      <c r="E85">
        <v>0</v>
      </c>
      <c r="F85">
        <v>6011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1475139091</v>
      </c>
      <c r="B86">
        <v>168</v>
      </c>
      <c r="C86" t="s">
        <v>11</v>
      </c>
      <c r="D86">
        <v>2844427</v>
      </c>
      <c r="E86">
        <v>0</v>
      </c>
      <c r="F86">
        <v>5828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1475139093</v>
      </c>
      <c r="B87">
        <v>170</v>
      </c>
      <c r="C87" t="s">
        <v>11</v>
      </c>
      <c r="D87">
        <v>1562097</v>
      </c>
      <c r="E87">
        <v>0</v>
      </c>
      <c r="F87">
        <v>4048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1475139095</v>
      </c>
      <c r="B88">
        <v>172</v>
      </c>
      <c r="C88" t="s">
        <v>11</v>
      </c>
      <c r="D88">
        <v>2049454</v>
      </c>
      <c r="E88">
        <v>0</v>
      </c>
      <c r="F88">
        <v>4512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1475139097</v>
      </c>
      <c r="B89">
        <v>174</v>
      </c>
      <c r="C89" t="s">
        <v>11</v>
      </c>
      <c r="D89">
        <v>1967927</v>
      </c>
      <c r="E89">
        <v>0</v>
      </c>
      <c r="F89">
        <v>4309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1475139099</v>
      </c>
      <c r="B90">
        <v>176</v>
      </c>
      <c r="C90" t="s">
        <v>11</v>
      </c>
      <c r="D90">
        <v>2722001</v>
      </c>
      <c r="E90">
        <v>0</v>
      </c>
      <c r="F90">
        <v>6044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1475139101</v>
      </c>
      <c r="B91">
        <v>178</v>
      </c>
      <c r="C91" t="s">
        <v>11</v>
      </c>
      <c r="D91">
        <v>2683819</v>
      </c>
      <c r="E91">
        <v>0</v>
      </c>
      <c r="F91">
        <v>5814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1475139103</v>
      </c>
      <c r="B92">
        <v>180</v>
      </c>
      <c r="C92" t="s">
        <v>11</v>
      </c>
      <c r="D92">
        <v>1747603</v>
      </c>
      <c r="E92">
        <v>0</v>
      </c>
      <c r="F92">
        <v>4404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1475139105</v>
      </c>
      <c r="B93">
        <v>182</v>
      </c>
      <c r="C93" t="s">
        <v>11</v>
      </c>
      <c r="D93">
        <v>1947059</v>
      </c>
      <c r="E93">
        <v>0</v>
      </c>
      <c r="F93">
        <v>4349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1475139107</v>
      </c>
      <c r="B94">
        <v>184</v>
      </c>
      <c r="C94" t="s">
        <v>11</v>
      </c>
      <c r="D94">
        <v>1608556</v>
      </c>
      <c r="E94">
        <v>0</v>
      </c>
      <c r="F94">
        <v>4749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1475139109</v>
      </c>
      <c r="B95">
        <v>186</v>
      </c>
      <c r="C95" t="s">
        <v>11</v>
      </c>
      <c r="D95">
        <v>1159081</v>
      </c>
      <c r="E95">
        <v>0</v>
      </c>
      <c r="F95">
        <v>4055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1475139111</v>
      </c>
      <c r="B96">
        <v>188</v>
      </c>
      <c r="C96" t="s">
        <v>11</v>
      </c>
      <c r="D96">
        <v>1828525</v>
      </c>
      <c r="E96">
        <v>0</v>
      </c>
      <c r="F96">
        <v>4773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1475139113</v>
      </c>
      <c r="B97">
        <v>190</v>
      </c>
      <c r="C97" t="s">
        <v>11</v>
      </c>
      <c r="D97">
        <v>2415843</v>
      </c>
      <c r="E97">
        <v>0</v>
      </c>
      <c r="F97">
        <v>5292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1475139115</v>
      </c>
      <c r="B98">
        <v>192</v>
      </c>
      <c r="C98" t="s">
        <v>11</v>
      </c>
      <c r="D98">
        <v>1133062</v>
      </c>
      <c r="E98">
        <v>0</v>
      </c>
      <c r="F98">
        <v>3514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1475139117</v>
      </c>
      <c r="B99">
        <v>194</v>
      </c>
      <c r="C99" t="s">
        <v>11</v>
      </c>
      <c r="D99">
        <v>1660888</v>
      </c>
      <c r="E99">
        <v>0</v>
      </c>
      <c r="F99">
        <v>4403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1475139119</v>
      </c>
      <c r="B100">
        <v>196</v>
      </c>
      <c r="C100" t="s">
        <v>11</v>
      </c>
      <c r="D100">
        <v>1918249</v>
      </c>
      <c r="E100">
        <v>0</v>
      </c>
      <c r="F100">
        <v>4542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1475139121</v>
      </c>
      <c r="B101">
        <v>198</v>
      </c>
      <c r="C101" t="s">
        <v>11</v>
      </c>
      <c r="D101">
        <v>1146055</v>
      </c>
      <c r="E101">
        <v>0</v>
      </c>
      <c r="F101">
        <v>3594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1475139123</v>
      </c>
      <c r="B102">
        <v>200</v>
      </c>
      <c r="C102" t="s">
        <v>11</v>
      </c>
      <c r="D102">
        <v>1921685</v>
      </c>
      <c r="E102">
        <v>0</v>
      </c>
      <c r="F102">
        <v>4954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1475139125</v>
      </c>
      <c r="B103">
        <v>202</v>
      </c>
      <c r="C103" t="s">
        <v>11</v>
      </c>
      <c r="D103">
        <v>1635385</v>
      </c>
      <c r="E103">
        <v>0</v>
      </c>
      <c r="F103">
        <v>4400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1475139127</v>
      </c>
      <c r="B104">
        <v>204</v>
      </c>
      <c r="C104" t="s">
        <v>11</v>
      </c>
      <c r="D104">
        <v>1666007</v>
      </c>
      <c r="E104">
        <v>0</v>
      </c>
      <c r="F104">
        <v>4238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1475139129</v>
      </c>
      <c r="B105">
        <v>206</v>
      </c>
      <c r="C105" t="s">
        <v>11</v>
      </c>
      <c r="D105">
        <v>1443483</v>
      </c>
      <c r="E105">
        <v>0</v>
      </c>
      <c r="F105">
        <v>4458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1475139131</v>
      </c>
      <c r="B106">
        <v>208</v>
      </c>
      <c r="C106" t="s">
        <v>11</v>
      </c>
      <c r="D106">
        <v>2084886</v>
      </c>
      <c r="E106">
        <v>0</v>
      </c>
      <c r="F106">
        <v>5028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1475139133</v>
      </c>
      <c r="B107">
        <v>210</v>
      </c>
      <c r="C107" t="s">
        <v>11</v>
      </c>
      <c r="D107">
        <v>1671414</v>
      </c>
      <c r="E107">
        <v>0</v>
      </c>
      <c r="F107">
        <v>4180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1475139135</v>
      </c>
      <c r="B108">
        <v>212</v>
      </c>
      <c r="C108" t="s">
        <v>11</v>
      </c>
      <c r="D108">
        <v>2157714</v>
      </c>
      <c r="E108">
        <v>0</v>
      </c>
      <c r="F108">
        <v>5082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1475139137</v>
      </c>
      <c r="B109">
        <v>214</v>
      </c>
      <c r="C109" t="s">
        <v>11</v>
      </c>
      <c r="D109">
        <v>1380691</v>
      </c>
      <c r="E109">
        <v>0</v>
      </c>
      <c r="F109">
        <v>3707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1475139139</v>
      </c>
      <c r="B110">
        <v>216</v>
      </c>
      <c r="C110" t="s">
        <v>11</v>
      </c>
      <c r="D110">
        <v>1112318</v>
      </c>
      <c r="E110">
        <v>0</v>
      </c>
      <c r="F110">
        <v>3596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1475139141</v>
      </c>
      <c r="B111">
        <v>218</v>
      </c>
      <c r="C111" t="s">
        <v>11</v>
      </c>
      <c r="D111">
        <v>1079802</v>
      </c>
      <c r="E111">
        <v>0</v>
      </c>
      <c r="F111">
        <v>3563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1475139143</v>
      </c>
      <c r="B112">
        <v>220</v>
      </c>
      <c r="C112" t="s">
        <v>11</v>
      </c>
      <c r="D112">
        <v>1592389</v>
      </c>
      <c r="E112">
        <v>0</v>
      </c>
      <c r="F112">
        <v>4123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1475139145</v>
      </c>
      <c r="B113">
        <v>222</v>
      </c>
      <c r="C113" t="s">
        <v>11</v>
      </c>
      <c r="D113">
        <v>1038347</v>
      </c>
      <c r="E113">
        <v>0</v>
      </c>
      <c r="F113">
        <v>3345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1475139147</v>
      </c>
      <c r="B114">
        <v>224</v>
      </c>
      <c r="C114" t="s">
        <v>11</v>
      </c>
      <c r="D114">
        <v>1599456</v>
      </c>
      <c r="E114">
        <v>0</v>
      </c>
      <c r="F114">
        <v>4147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1475139149</v>
      </c>
      <c r="B115">
        <v>226</v>
      </c>
      <c r="C115" t="s">
        <v>11</v>
      </c>
      <c r="D115">
        <v>1172664</v>
      </c>
      <c r="E115">
        <v>0</v>
      </c>
      <c r="F115">
        <v>3913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1475139151</v>
      </c>
      <c r="B116">
        <v>228</v>
      </c>
      <c r="C116" t="s">
        <v>11</v>
      </c>
      <c r="D116">
        <v>4129335</v>
      </c>
      <c r="E116">
        <v>0</v>
      </c>
      <c r="F116">
        <v>6981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1475139153</v>
      </c>
      <c r="B117">
        <v>230</v>
      </c>
      <c r="C117" t="s">
        <v>11</v>
      </c>
      <c r="D117">
        <v>2074480</v>
      </c>
      <c r="E117">
        <v>0</v>
      </c>
      <c r="F117">
        <v>4355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1475139155</v>
      </c>
      <c r="B118">
        <v>232</v>
      </c>
      <c r="C118" t="s">
        <v>11</v>
      </c>
      <c r="D118">
        <v>1135425</v>
      </c>
      <c r="E118">
        <v>0</v>
      </c>
      <c r="F118">
        <v>3460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1475139157</v>
      </c>
      <c r="B119">
        <v>234</v>
      </c>
      <c r="C119" t="s">
        <v>11</v>
      </c>
      <c r="D119">
        <v>1191449</v>
      </c>
      <c r="E119">
        <v>0</v>
      </c>
      <c r="F119">
        <v>3215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1475139159</v>
      </c>
      <c r="B120">
        <v>236</v>
      </c>
      <c r="C120" t="s">
        <v>11</v>
      </c>
      <c r="D120">
        <v>2376501</v>
      </c>
      <c r="E120">
        <v>0</v>
      </c>
      <c r="F120">
        <v>4725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1475139161</v>
      </c>
      <c r="B121">
        <v>238</v>
      </c>
      <c r="C121" t="s">
        <v>11</v>
      </c>
      <c r="D121">
        <v>1614304</v>
      </c>
      <c r="E121">
        <v>0</v>
      </c>
      <c r="F121">
        <v>3883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1475139163</v>
      </c>
      <c r="B122">
        <v>240</v>
      </c>
      <c r="C122" t="s">
        <v>11</v>
      </c>
      <c r="D122">
        <v>3188521</v>
      </c>
      <c r="E122">
        <v>0</v>
      </c>
      <c r="F122">
        <v>5202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1475139165</v>
      </c>
      <c r="B123">
        <v>242</v>
      </c>
      <c r="C123" t="s">
        <v>11</v>
      </c>
      <c r="D123">
        <v>1694795</v>
      </c>
      <c r="E123">
        <v>0</v>
      </c>
      <c r="F123">
        <v>4021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1475139167</v>
      </c>
      <c r="B124">
        <v>244</v>
      </c>
      <c r="C124" t="s">
        <v>11</v>
      </c>
      <c r="D124">
        <v>1052783</v>
      </c>
      <c r="E124">
        <v>0</v>
      </c>
      <c r="F124">
        <v>3414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1475139169</v>
      </c>
      <c r="B125">
        <v>246</v>
      </c>
      <c r="C125" t="s">
        <v>11</v>
      </c>
      <c r="D125">
        <v>793675</v>
      </c>
      <c r="E125">
        <v>0</v>
      </c>
      <c r="F125">
        <v>3009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1475139171</v>
      </c>
      <c r="B126">
        <v>248</v>
      </c>
      <c r="C126" t="s">
        <v>11</v>
      </c>
      <c r="D126">
        <v>1403623</v>
      </c>
      <c r="E126">
        <v>0</v>
      </c>
      <c r="F126">
        <v>3769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1475139173</v>
      </c>
      <c r="B127">
        <v>250</v>
      </c>
      <c r="C127" t="s">
        <v>11</v>
      </c>
      <c r="D127">
        <v>3441030</v>
      </c>
      <c r="E127">
        <v>0</v>
      </c>
      <c r="F127">
        <v>6229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1475139175</v>
      </c>
      <c r="B128">
        <v>252</v>
      </c>
      <c r="C128" t="s">
        <v>11</v>
      </c>
      <c r="D128">
        <v>2933426</v>
      </c>
      <c r="E128">
        <v>0</v>
      </c>
      <c r="F128">
        <v>5838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1475139177</v>
      </c>
      <c r="B129">
        <v>254</v>
      </c>
      <c r="C129" t="s">
        <v>11</v>
      </c>
      <c r="D129">
        <v>1666726</v>
      </c>
      <c r="E129">
        <v>0</v>
      </c>
      <c r="F129">
        <v>4565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1475139179</v>
      </c>
      <c r="B130">
        <v>256</v>
      </c>
      <c r="C130" t="s">
        <v>11</v>
      </c>
      <c r="D130">
        <v>2260964</v>
      </c>
      <c r="E130">
        <v>0</v>
      </c>
      <c r="F130">
        <v>5371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1475139181</v>
      </c>
      <c r="B131">
        <v>258</v>
      </c>
      <c r="C131" t="s">
        <v>11</v>
      </c>
      <c r="D131">
        <v>1791790</v>
      </c>
      <c r="E131">
        <v>0</v>
      </c>
      <c r="F131">
        <v>4410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1475139183</v>
      </c>
      <c r="B132">
        <v>260</v>
      </c>
      <c r="C132" t="s">
        <v>11</v>
      </c>
      <c r="D132">
        <v>1918461</v>
      </c>
      <c r="E132">
        <v>0</v>
      </c>
      <c r="F132">
        <v>5115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1475139185</v>
      </c>
      <c r="B133">
        <v>262</v>
      </c>
      <c r="C133" t="s">
        <v>11</v>
      </c>
      <c r="D133">
        <v>1633147</v>
      </c>
      <c r="E133">
        <v>0</v>
      </c>
      <c r="F133">
        <v>4050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1475139187</v>
      </c>
      <c r="B134">
        <v>264</v>
      </c>
      <c r="C134" t="s">
        <v>11</v>
      </c>
      <c r="D134">
        <v>2494711</v>
      </c>
      <c r="E134">
        <v>0</v>
      </c>
      <c r="F134">
        <v>4864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1475139189</v>
      </c>
      <c r="B135">
        <v>266</v>
      </c>
      <c r="C135" t="s">
        <v>11</v>
      </c>
      <c r="D135">
        <v>1722136</v>
      </c>
      <c r="E135">
        <v>0</v>
      </c>
      <c r="F135">
        <v>4509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1475139191</v>
      </c>
      <c r="B136">
        <v>268</v>
      </c>
      <c r="C136" t="s">
        <v>11</v>
      </c>
      <c r="D136">
        <v>1493608</v>
      </c>
      <c r="E136">
        <v>0</v>
      </c>
      <c r="F136">
        <v>4306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1475139193</v>
      </c>
      <c r="B137">
        <v>270</v>
      </c>
      <c r="C137" t="s">
        <v>11</v>
      </c>
      <c r="D137">
        <v>1626441</v>
      </c>
      <c r="E137">
        <v>0</v>
      </c>
      <c r="F137">
        <v>4537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1475139195</v>
      </c>
      <c r="B138">
        <v>272</v>
      </c>
      <c r="C138" t="s">
        <v>11</v>
      </c>
      <c r="D138">
        <v>3259750</v>
      </c>
      <c r="E138">
        <v>0</v>
      </c>
      <c r="F138">
        <v>5942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1475139197</v>
      </c>
      <c r="B139">
        <v>274</v>
      </c>
      <c r="C139" t="s">
        <v>11</v>
      </c>
      <c r="D139">
        <v>2113385</v>
      </c>
      <c r="E139">
        <v>0</v>
      </c>
      <c r="F139">
        <v>4482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1475139199</v>
      </c>
      <c r="B140">
        <v>276</v>
      </c>
      <c r="C140" t="s">
        <v>11</v>
      </c>
      <c r="D140">
        <v>874591</v>
      </c>
      <c r="E140">
        <v>0</v>
      </c>
      <c r="F140">
        <v>3045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1475139201</v>
      </c>
      <c r="B141">
        <v>278</v>
      </c>
      <c r="C141" t="s">
        <v>11</v>
      </c>
      <c r="D141">
        <v>2606518</v>
      </c>
      <c r="E141">
        <v>0</v>
      </c>
      <c r="F141">
        <v>4931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1475139203</v>
      </c>
      <c r="B142">
        <v>280</v>
      </c>
      <c r="C142" t="s">
        <v>11</v>
      </c>
      <c r="D142">
        <v>3102521</v>
      </c>
      <c r="E142">
        <v>0</v>
      </c>
      <c r="F142">
        <v>5644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1475139205</v>
      </c>
      <c r="B143">
        <v>282</v>
      </c>
      <c r="C143" t="s">
        <v>11</v>
      </c>
      <c r="D143">
        <v>4007947</v>
      </c>
      <c r="E143">
        <v>0</v>
      </c>
      <c r="F143">
        <v>6307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1475139207</v>
      </c>
      <c r="B144">
        <v>284</v>
      </c>
      <c r="C144" t="s">
        <v>11</v>
      </c>
      <c r="D144">
        <v>3417534</v>
      </c>
      <c r="E144">
        <v>0</v>
      </c>
      <c r="F144">
        <v>6070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1475139209</v>
      </c>
      <c r="B145">
        <v>286</v>
      </c>
      <c r="C145" t="s">
        <v>11</v>
      </c>
      <c r="D145">
        <v>3219192</v>
      </c>
      <c r="E145">
        <v>0</v>
      </c>
      <c r="F145">
        <v>5960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1475139211</v>
      </c>
      <c r="B146">
        <v>288</v>
      </c>
      <c r="C146" t="s">
        <v>11</v>
      </c>
      <c r="D146">
        <v>3719465</v>
      </c>
      <c r="E146">
        <v>0</v>
      </c>
      <c r="F146">
        <v>6740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1475139213</v>
      </c>
      <c r="B147">
        <v>290</v>
      </c>
      <c r="C147" t="s">
        <v>11</v>
      </c>
      <c r="D147">
        <v>1945030</v>
      </c>
      <c r="E147">
        <v>0</v>
      </c>
      <c r="F147">
        <v>4526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1475139215</v>
      </c>
      <c r="B148">
        <v>292</v>
      </c>
      <c r="C148" t="s">
        <v>11</v>
      </c>
      <c r="D148">
        <v>3194611</v>
      </c>
      <c r="E148">
        <v>0</v>
      </c>
      <c r="F148">
        <v>5339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1475139217</v>
      </c>
      <c r="B149">
        <v>294</v>
      </c>
      <c r="C149" t="s">
        <v>11</v>
      </c>
      <c r="D149">
        <v>1779677</v>
      </c>
      <c r="E149">
        <v>0</v>
      </c>
      <c r="F149">
        <v>4250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1475139219</v>
      </c>
      <c r="B150">
        <v>296</v>
      </c>
      <c r="C150" t="s">
        <v>11</v>
      </c>
      <c r="D150">
        <v>2289401</v>
      </c>
      <c r="E150">
        <v>0</v>
      </c>
      <c r="F150">
        <v>4904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1475139221</v>
      </c>
      <c r="B151">
        <v>298</v>
      </c>
      <c r="C151" t="s">
        <v>11</v>
      </c>
      <c r="D151">
        <v>1473382</v>
      </c>
      <c r="E151">
        <v>0</v>
      </c>
      <c r="F151">
        <v>4304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1475139223</v>
      </c>
      <c r="B152">
        <v>300</v>
      </c>
      <c r="C152" t="s">
        <v>11</v>
      </c>
      <c r="D152">
        <v>3218887</v>
      </c>
      <c r="E152">
        <v>0</v>
      </c>
      <c r="F152">
        <v>5605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1475139225</v>
      </c>
      <c r="B153">
        <v>302</v>
      </c>
      <c r="C153" t="s">
        <v>11</v>
      </c>
      <c r="D153">
        <v>4383886</v>
      </c>
      <c r="E153">
        <v>0</v>
      </c>
      <c r="F153">
        <v>6563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1475139227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1475139229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1475139231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1475139233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1475139235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1475139237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1475139239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1475139241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1475139243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1475139245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1475139247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1475139249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1475139251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1475139253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1475139401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1475139403</v>
      </c>
      <c r="B3">
        <v>2</v>
      </c>
      <c r="C3" t="s">
        <v>11</v>
      </c>
      <c r="D3">
        <v>1244116</v>
      </c>
      <c r="E3">
        <v>0</v>
      </c>
      <c r="F3">
        <v>3983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1475139405</v>
      </c>
      <c r="B4">
        <v>4</v>
      </c>
      <c r="C4" t="s">
        <v>11</v>
      </c>
      <c r="D4">
        <v>1861987</v>
      </c>
      <c r="E4">
        <v>0</v>
      </c>
      <c r="F4">
        <v>5402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1475139407</v>
      </c>
      <c r="B5">
        <v>6</v>
      </c>
      <c r="C5" t="s">
        <v>11</v>
      </c>
      <c r="D5">
        <v>2158087</v>
      </c>
      <c r="E5">
        <v>0</v>
      </c>
      <c r="F5">
        <v>5295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1475139409</v>
      </c>
      <c r="B6">
        <v>8</v>
      </c>
      <c r="C6" t="s">
        <v>11</v>
      </c>
      <c r="D6">
        <v>2974154</v>
      </c>
      <c r="E6">
        <v>0</v>
      </c>
      <c r="F6">
        <v>5973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1475139411</v>
      </c>
      <c r="B7">
        <v>10</v>
      </c>
      <c r="C7" t="s">
        <v>11</v>
      </c>
      <c r="D7">
        <v>753964</v>
      </c>
      <c r="E7">
        <v>0</v>
      </c>
      <c r="F7">
        <v>3345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1475139413</v>
      </c>
      <c r="B8">
        <v>12</v>
      </c>
      <c r="C8" t="s">
        <v>11</v>
      </c>
      <c r="D8">
        <v>847482</v>
      </c>
      <c r="E8">
        <v>0</v>
      </c>
      <c r="F8">
        <v>3617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1475139415</v>
      </c>
      <c r="B9">
        <v>14</v>
      </c>
      <c r="C9" t="s">
        <v>11</v>
      </c>
      <c r="D9">
        <v>3425429</v>
      </c>
      <c r="E9">
        <v>0</v>
      </c>
      <c r="F9">
        <v>6164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1475139417</v>
      </c>
      <c r="B10">
        <v>16</v>
      </c>
      <c r="C10" t="s">
        <v>11</v>
      </c>
      <c r="D10">
        <v>1608860</v>
      </c>
      <c r="E10">
        <v>0</v>
      </c>
      <c r="F10">
        <v>4639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1475139419</v>
      </c>
      <c r="B11">
        <v>18</v>
      </c>
      <c r="C11" t="s">
        <v>11</v>
      </c>
      <c r="D11">
        <v>3367881</v>
      </c>
      <c r="E11">
        <v>0</v>
      </c>
      <c r="F11">
        <v>6604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1475139421</v>
      </c>
      <c r="B12">
        <v>20</v>
      </c>
      <c r="C12" t="s">
        <v>11</v>
      </c>
      <c r="D12">
        <v>1537228</v>
      </c>
      <c r="E12">
        <v>0</v>
      </c>
      <c r="F12">
        <v>4762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1475139423</v>
      </c>
      <c r="B13">
        <v>22</v>
      </c>
      <c r="C13" t="s">
        <v>11</v>
      </c>
      <c r="D13">
        <v>1989261</v>
      </c>
      <c r="E13">
        <v>0</v>
      </c>
      <c r="F13">
        <v>5255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1475139425</v>
      </c>
      <c r="B14">
        <v>24</v>
      </c>
      <c r="C14" t="s">
        <v>11</v>
      </c>
      <c r="D14">
        <v>3518047</v>
      </c>
      <c r="E14">
        <v>0</v>
      </c>
      <c r="F14">
        <v>6898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1475139427</v>
      </c>
      <c r="B15">
        <v>26</v>
      </c>
      <c r="C15" t="s">
        <v>11</v>
      </c>
      <c r="D15">
        <v>3007727</v>
      </c>
      <c r="E15">
        <v>0</v>
      </c>
      <c r="F15">
        <v>6523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1475139429</v>
      </c>
      <c r="B16">
        <v>28</v>
      </c>
      <c r="C16" t="s">
        <v>11</v>
      </c>
      <c r="D16">
        <v>3237785</v>
      </c>
      <c r="E16">
        <v>0</v>
      </c>
      <c r="F16">
        <v>6693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1475139431</v>
      </c>
      <c r="B17">
        <v>30</v>
      </c>
      <c r="C17" t="s">
        <v>11</v>
      </c>
      <c r="D17">
        <v>4173916</v>
      </c>
      <c r="E17">
        <v>0</v>
      </c>
      <c r="F17">
        <v>7854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1475139433</v>
      </c>
      <c r="B18">
        <v>32</v>
      </c>
      <c r="C18" t="s">
        <v>11</v>
      </c>
      <c r="D18">
        <v>3643134</v>
      </c>
      <c r="E18">
        <v>0</v>
      </c>
      <c r="F18">
        <v>7342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1475139435</v>
      </c>
      <c r="B19">
        <v>34</v>
      </c>
      <c r="C19" t="s">
        <v>11</v>
      </c>
      <c r="D19">
        <v>3431799</v>
      </c>
      <c r="E19">
        <v>0</v>
      </c>
      <c r="F19">
        <v>6540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1475139437</v>
      </c>
      <c r="B20">
        <v>36</v>
      </c>
      <c r="C20" t="s">
        <v>11</v>
      </c>
      <c r="D20">
        <v>2818162</v>
      </c>
      <c r="E20">
        <v>0</v>
      </c>
      <c r="F20">
        <v>6142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1475139439</v>
      </c>
      <c r="B21">
        <v>38</v>
      </c>
      <c r="C21" t="s">
        <v>11</v>
      </c>
      <c r="D21">
        <v>3742073</v>
      </c>
      <c r="E21">
        <v>0</v>
      </c>
      <c r="F21">
        <v>6996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1475139441</v>
      </c>
      <c r="B22">
        <v>40</v>
      </c>
      <c r="C22" t="s">
        <v>11</v>
      </c>
      <c r="D22">
        <v>3224653</v>
      </c>
      <c r="E22">
        <v>0</v>
      </c>
      <c r="F22">
        <v>6740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1475139443</v>
      </c>
      <c r="B23">
        <v>42</v>
      </c>
      <c r="C23" t="s">
        <v>11</v>
      </c>
      <c r="D23">
        <v>2235070</v>
      </c>
      <c r="E23">
        <v>0</v>
      </c>
      <c r="F23">
        <v>5120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1475139445</v>
      </c>
      <c r="B24">
        <v>44</v>
      </c>
      <c r="C24" t="s">
        <v>11</v>
      </c>
      <c r="D24">
        <v>3136294</v>
      </c>
      <c r="E24">
        <v>0</v>
      </c>
      <c r="F24">
        <v>6671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1475139447</v>
      </c>
      <c r="B25">
        <v>46</v>
      </c>
      <c r="C25" t="s">
        <v>11</v>
      </c>
      <c r="D25">
        <v>3799343</v>
      </c>
      <c r="E25">
        <v>0</v>
      </c>
      <c r="F25">
        <v>6959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1475139449</v>
      </c>
      <c r="B26">
        <v>48</v>
      </c>
      <c r="C26" t="s">
        <v>11</v>
      </c>
      <c r="D26">
        <v>1843676</v>
      </c>
      <c r="E26">
        <v>0</v>
      </c>
      <c r="F26">
        <v>4641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1475139451</v>
      </c>
      <c r="B27">
        <v>50</v>
      </c>
      <c r="C27" t="s">
        <v>11</v>
      </c>
      <c r="D27">
        <v>2245814</v>
      </c>
      <c r="E27">
        <v>0</v>
      </c>
      <c r="F27">
        <v>5058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1475139453</v>
      </c>
      <c r="B28">
        <v>52</v>
      </c>
      <c r="C28" t="s">
        <v>11</v>
      </c>
      <c r="D28">
        <v>2427113</v>
      </c>
      <c r="E28">
        <v>0</v>
      </c>
      <c r="F28">
        <v>5436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1475139455</v>
      </c>
      <c r="B29">
        <v>54</v>
      </c>
      <c r="C29" t="s">
        <v>11</v>
      </c>
      <c r="D29">
        <v>1702579</v>
      </c>
      <c r="E29">
        <v>0</v>
      </c>
      <c r="F29">
        <v>4412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1475139457</v>
      </c>
      <c r="B30">
        <v>56</v>
      </c>
      <c r="C30" t="s">
        <v>11</v>
      </c>
      <c r="D30">
        <v>2109361</v>
      </c>
      <c r="E30">
        <v>0</v>
      </c>
      <c r="F30">
        <v>5245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1475139459</v>
      </c>
      <c r="B31">
        <v>58</v>
      </c>
      <c r="C31" t="s">
        <v>11</v>
      </c>
      <c r="D31">
        <v>2518793</v>
      </c>
      <c r="E31">
        <v>0</v>
      </c>
      <c r="F31">
        <v>5815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1475139461</v>
      </c>
      <c r="B32">
        <v>60</v>
      </c>
      <c r="C32" t="s">
        <v>11</v>
      </c>
      <c r="D32">
        <v>823870</v>
      </c>
      <c r="E32">
        <v>0</v>
      </c>
      <c r="F32">
        <v>3746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1475139463</v>
      </c>
      <c r="B33">
        <v>62</v>
      </c>
      <c r="C33" t="s">
        <v>11</v>
      </c>
      <c r="D33">
        <v>1015061</v>
      </c>
      <c r="E33">
        <v>0</v>
      </c>
      <c r="F33">
        <v>4046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1475139465</v>
      </c>
      <c r="B34">
        <v>64</v>
      </c>
      <c r="C34" t="s">
        <v>11</v>
      </c>
      <c r="D34">
        <v>1000655</v>
      </c>
      <c r="E34">
        <v>0</v>
      </c>
      <c r="F34">
        <v>3897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1475139467</v>
      </c>
      <c r="B35">
        <v>66</v>
      </c>
      <c r="C35" t="s">
        <v>11</v>
      </c>
      <c r="D35">
        <v>2263119</v>
      </c>
      <c r="E35">
        <v>0</v>
      </c>
      <c r="F35">
        <v>5182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1475139469</v>
      </c>
      <c r="B36">
        <v>68</v>
      </c>
      <c r="C36" t="s">
        <v>11</v>
      </c>
      <c r="D36">
        <v>4133967</v>
      </c>
      <c r="E36">
        <v>0</v>
      </c>
      <c r="F36">
        <v>6538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1475139471</v>
      </c>
      <c r="B37">
        <v>70</v>
      </c>
      <c r="C37" t="s">
        <v>11</v>
      </c>
      <c r="D37">
        <v>2042589</v>
      </c>
      <c r="E37">
        <v>0</v>
      </c>
      <c r="F37">
        <v>5273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1475139473</v>
      </c>
      <c r="B38">
        <v>72</v>
      </c>
      <c r="C38" t="s">
        <v>11</v>
      </c>
      <c r="D38">
        <v>1045515</v>
      </c>
      <c r="E38">
        <v>0</v>
      </c>
      <c r="F38">
        <v>3687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1475139475</v>
      </c>
      <c r="B39">
        <v>74</v>
      </c>
      <c r="C39" t="s">
        <v>11</v>
      </c>
      <c r="D39">
        <v>2032893</v>
      </c>
      <c r="E39">
        <v>0</v>
      </c>
      <c r="F39">
        <v>4545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1475139477</v>
      </c>
      <c r="B40">
        <v>76</v>
      </c>
      <c r="C40" t="s">
        <v>11</v>
      </c>
      <c r="D40">
        <v>4180993</v>
      </c>
      <c r="E40">
        <v>0</v>
      </c>
      <c r="F40">
        <v>6986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1475139479</v>
      </c>
      <c r="B41">
        <v>78</v>
      </c>
      <c r="C41" t="s">
        <v>11</v>
      </c>
      <c r="D41">
        <v>3397537</v>
      </c>
      <c r="E41">
        <v>0</v>
      </c>
      <c r="F41">
        <v>6225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1475139481</v>
      </c>
      <c r="B42">
        <v>80</v>
      </c>
      <c r="C42" t="s">
        <v>11</v>
      </c>
      <c r="D42">
        <v>1553595</v>
      </c>
      <c r="E42">
        <v>0</v>
      </c>
      <c r="F42">
        <v>4646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1475139483</v>
      </c>
      <c r="B43">
        <v>82</v>
      </c>
      <c r="C43" t="s">
        <v>11</v>
      </c>
      <c r="D43">
        <v>2959890</v>
      </c>
      <c r="E43">
        <v>0</v>
      </c>
      <c r="F43">
        <v>6073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1475139485</v>
      </c>
      <c r="B44">
        <v>84</v>
      </c>
      <c r="C44" t="s">
        <v>11</v>
      </c>
      <c r="D44">
        <v>3829793</v>
      </c>
      <c r="E44">
        <v>0</v>
      </c>
      <c r="F44">
        <v>6927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1475139487</v>
      </c>
      <c r="B45">
        <v>86</v>
      </c>
      <c r="C45" t="s">
        <v>11</v>
      </c>
      <c r="D45">
        <v>2359373</v>
      </c>
      <c r="E45">
        <v>0</v>
      </c>
      <c r="F45">
        <v>5320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1475139489</v>
      </c>
      <c r="B46">
        <v>88</v>
      </c>
      <c r="C46" t="s">
        <v>11</v>
      </c>
      <c r="D46">
        <v>4002953</v>
      </c>
      <c r="E46">
        <v>0</v>
      </c>
      <c r="F46">
        <v>7016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1475139491</v>
      </c>
      <c r="B47">
        <v>90</v>
      </c>
      <c r="C47" t="s">
        <v>11</v>
      </c>
      <c r="D47">
        <v>2655459</v>
      </c>
      <c r="E47">
        <v>0</v>
      </c>
      <c r="F47">
        <v>6065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1475139493</v>
      </c>
      <c r="B48">
        <v>92</v>
      </c>
      <c r="C48" t="s">
        <v>11</v>
      </c>
      <c r="D48">
        <v>2755222</v>
      </c>
      <c r="E48">
        <v>0</v>
      </c>
      <c r="F48">
        <v>6328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1475139495</v>
      </c>
      <c r="B49">
        <v>94</v>
      </c>
      <c r="C49" t="s">
        <v>11</v>
      </c>
      <c r="D49">
        <v>1711352</v>
      </c>
      <c r="E49">
        <v>0</v>
      </c>
      <c r="F49">
        <v>4598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1475139497</v>
      </c>
      <c r="B50">
        <v>96</v>
      </c>
      <c r="C50" t="s">
        <v>11</v>
      </c>
      <c r="D50">
        <v>2025643</v>
      </c>
      <c r="E50">
        <v>0</v>
      </c>
      <c r="F50">
        <v>5151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1475139499</v>
      </c>
      <c r="B51">
        <v>98</v>
      </c>
      <c r="C51" t="s">
        <v>11</v>
      </c>
      <c r="D51">
        <v>4129966</v>
      </c>
      <c r="E51">
        <v>0</v>
      </c>
      <c r="F51">
        <v>7319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1475139501</v>
      </c>
      <c r="B52">
        <v>100</v>
      </c>
      <c r="C52" t="s">
        <v>11</v>
      </c>
      <c r="D52">
        <v>1300601</v>
      </c>
      <c r="E52">
        <v>0</v>
      </c>
      <c r="F52">
        <v>4182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1475139503</v>
      </c>
      <c r="B53">
        <v>102</v>
      </c>
      <c r="C53" t="s">
        <v>11</v>
      </c>
      <c r="D53">
        <v>741000</v>
      </c>
      <c r="E53">
        <v>0</v>
      </c>
      <c r="F53">
        <v>3476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1475139505</v>
      </c>
      <c r="B54">
        <v>104</v>
      </c>
      <c r="C54" t="s">
        <v>11</v>
      </c>
      <c r="D54">
        <v>1171150</v>
      </c>
      <c r="E54">
        <v>0</v>
      </c>
      <c r="F54">
        <v>3848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1475139507</v>
      </c>
      <c r="B55">
        <v>106</v>
      </c>
      <c r="C55" t="s">
        <v>11</v>
      </c>
      <c r="D55">
        <v>1308371</v>
      </c>
      <c r="E55">
        <v>0</v>
      </c>
      <c r="F55">
        <v>4522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1475139509</v>
      </c>
      <c r="B56">
        <v>108</v>
      </c>
      <c r="C56" t="s">
        <v>11</v>
      </c>
      <c r="D56">
        <v>2120710</v>
      </c>
      <c r="E56">
        <v>0</v>
      </c>
      <c r="F56">
        <v>5646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1475139511</v>
      </c>
      <c r="B57">
        <v>110</v>
      </c>
      <c r="C57" t="s">
        <v>11</v>
      </c>
      <c r="D57">
        <v>4480787</v>
      </c>
      <c r="E57">
        <v>0</v>
      </c>
      <c r="F57">
        <v>7894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1475139513</v>
      </c>
      <c r="B58">
        <v>112</v>
      </c>
      <c r="C58" t="s">
        <v>11</v>
      </c>
      <c r="D58">
        <v>3016393</v>
      </c>
      <c r="E58">
        <v>0</v>
      </c>
      <c r="F58">
        <v>6021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1475139515</v>
      </c>
      <c r="B59">
        <v>114</v>
      </c>
      <c r="C59" t="s">
        <v>11</v>
      </c>
      <c r="D59">
        <v>4428707</v>
      </c>
      <c r="E59">
        <v>0</v>
      </c>
      <c r="F59">
        <v>7470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1475139517</v>
      </c>
      <c r="B60">
        <v>116</v>
      </c>
      <c r="C60" t="s">
        <v>11</v>
      </c>
      <c r="D60">
        <v>3024181</v>
      </c>
      <c r="E60">
        <v>0</v>
      </c>
      <c r="F60">
        <v>6245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1475139519</v>
      </c>
      <c r="B61">
        <v>118</v>
      </c>
      <c r="C61" t="s">
        <v>11</v>
      </c>
      <c r="D61">
        <v>2169622</v>
      </c>
      <c r="E61">
        <v>0</v>
      </c>
      <c r="F61">
        <v>5194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1475139521</v>
      </c>
      <c r="B62">
        <v>120</v>
      </c>
      <c r="C62" t="s">
        <v>11</v>
      </c>
      <c r="D62">
        <v>3118663</v>
      </c>
      <c r="E62">
        <v>0</v>
      </c>
      <c r="F62">
        <v>6215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1475139523</v>
      </c>
      <c r="B63">
        <v>122</v>
      </c>
      <c r="C63" t="s">
        <v>11</v>
      </c>
      <c r="D63">
        <v>3997687</v>
      </c>
      <c r="E63">
        <v>0</v>
      </c>
      <c r="F63">
        <v>7134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1475139525</v>
      </c>
      <c r="B64">
        <v>124</v>
      </c>
      <c r="C64" t="s">
        <v>11</v>
      </c>
      <c r="D64">
        <v>3757155</v>
      </c>
      <c r="E64">
        <v>0</v>
      </c>
      <c r="F64">
        <v>7245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1475139527</v>
      </c>
      <c r="B65">
        <v>126</v>
      </c>
      <c r="C65" t="s">
        <v>11</v>
      </c>
      <c r="D65">
        <v>1756100</v>
      </c>
      <c r="E65">
        <v>0</v>
      </c>
      <c r="F65">
        <v>4938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1475139529</v>
      </c>
      <c r="B66">
        <v>128</v>
      </c>
      <c r="C66" t="s">
        <v>11</v>
      </c>
      <c r="D66">
        <v>2424703</v>
      </c>
      <c r="E66">
        <v>0</v>
      </c>
      <c r="F66">
        <v>5838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1475139531</v>
      </c>
      <c r="B67">
        <v>130</v>
      </c>
      <c r="C67" t="s">
        <v>11</v>
      </c>
      <c r="D67">
        <v>4701602</v>
      </c>
      <c r="E67">
        <v>0</v>
      </c>
      <c r="F67">
        <v>7720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1475139533</v>
      </c>
      <c r="B68">
        <v>132</v>
      </c>
      <c r="C68" t="s">
        <v>11</v>
      </c>
      <c r="D68">
        <v>2197665</v>
      </c>
      <c r="E68">
        <v>0</v>
      </c>
      <c r="F68">
        <v>4838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1475139535</v>
      </c>
      <c r="B69">
        <v>134</v>
      </c>
      <c r="C69" t="s">
        <v>11</v>
      </c>
      <c r="D69">
        <v>3372496</v>
      </c>
      <c r="E69">
        <v>0</v>
      </c>
      <c r="F69">
        <v>6624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1475139537</v>
      </c>
      <c r="B70">
        <v>136</v>
      </c>
      <c r="C70" t="s">
        <v>11</v>
      </c>
      <c r="D70">
        <v>1959987</v>
      </c>
      <c r="E70">
        <v>0</v>
      </c>
      <c r="F70">
        <v>4820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1475139539</v>
      </c>
      <c r="B71">
        <v>138</v>
      </c>
      <c r="C71" t="s">
        <v>11</v>
      </c>
      <c r="D71">
        <v>1442498</v>
      </c>
      <c r="E71">
        <v>0</v>
      </c>
      <c r="F71">
        <v>4376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1475139541</v>
      </c>
      <c r="B72">
        <v>140</v>
      </c>
      <c r="C72" t="s">
        <v>11</v>
      </c>
      <c r="D72">
        <v>1482361</v>
      </c>
      <c r="E72">
        <v>0</v>
      </c>
      <c r="F72">
        <v>4575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1475139543</v>
      </c>
      <c r="B73">
        <v>142</v>
      </c>
      <c r="C73" t="s">
        <v>11</v>
      </c>
      <c r="D73">
        <v>4033621</v>
      </c>
      <c r="E73">
        <v>0</v>
      </c>
      <c r="F73">
        <v>7376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1475139545</v>
      </c>
      <c r="B74">
        <v>144</v>
      </c>
      <c r="C74" t="s">
        <v>11</v>
      </c>
      <c r="D74">
        <v>3043511</v>
      </c>
      <c r="E74">
        <v>0</v>
      </c>
      <c r="F74">
        <v>6065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1475139547</v>
      </c>
      <c r="B75">
        <v>146</v>
      </c>
      <c r="C75" t="s">
        <v>11</v>
      </c>
      <c r="D75">
        <v>3446381</v>
      </c>
      <c r="E75">
        <v>0</v>
      </c>
      <c r="F75">
        <v>6911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1475139549</v>
      </c>
      <c r="B76">
        <v>148</v>
      </c>
      <c r="C76" t="s">
        <v>11</v>
      </c>
      <c r="D76">
        <v>5605592</v>
      </c>
      <c r="E76">
        <v>0</v>
      </c>
      <c r="F76">
        <v>9079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1475139551</v>
      </c>
      <c r="B77">
        <v>150</v>
      </c>
      <c r="C77" t="s">
        <v>11</v>
      </c>
      <c r="D77">
        <v>4877542</v>
      </c>
      <c r="E77">
        <v>0</v>
      </c>
      <c r="F77">
        <v>8056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1475139553</v>
      </c>
      <c r="B78">
        <v>152</v>
      </c>
      <c r="C78" t="s">
        <v>11</v>
      </c>
      <c r="D78">
        <v>2418400</v>
      </c>
      <c r="E78">
        <v>0</v>
      </c>
      <c r="F78">
        <v>5648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1475139555</v>
      </c>
      <c r="B79">
        <v>154</v>
      </c>
      <c r="C79" t="s">
        <v>11</v>
      </c>
      <c r="D79">
        <v>3201183</v>
      </c>
      <c r="E79">
        <v>0</v>
      </c>
      <c r="F79">
        <v>6662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1475139557</v>
      </c>
      <c r="B80">
        <v>156</v>
      </c>
      <c r="C80" t="s">
        <v>11</v>
      </c>
      <c r="D80">
        <v>2829617</v>
      </c>
      <c r="E80">
        <v>0</v>
      </c>
      <c r="F80">
        <v>5958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1475139559</v>
      </c>
      <c r="B81">
        <v>158</v>
      </c>
      <c r="C81" t="s">
        <v>11</v>
      </c>
      <c r="D81">
        <v>1573253</v>
      </c>
      <c r="E81">
        <v>0</v>
      </c>
      <c r="F81">
        <v>4825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1475139561</v>
      </c>
      <c r="B82">
        <v>160</v>
      </c>
      <c r="C82" t="s">
        <v>11</v>
      </c>
      <c r="D82">
        <v>1270896</v>
      </c>
      <c r="E82">
        <v>0</v>
      </c>
      <c r="F82">
        <v>4166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1475139563</v>
      </c>
      <c r="B83">
        <v>162</v>
      </c>
      <c r="C83" t="s">
        <v>11</v>
      </c>
      <c r="D83">
        <v>1924906</v>
      </c>
      <c r="E83">
        <v>0</v>
      </c>
      <c r="F83">
        <v>4887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1475139565</v>
      </c>
      <c r="B84">
        <v>164</v>
      </c>
      <c r="C84" t="s">
        <v>11</v>
      </c>
      <c r="D84">
        <v>2852593</v>
      </c>
      <c r="E84">
        <v>0</v>
      </c>
      <c r="F84">
        <v>5236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1475139567</v>
      </c>
      <c r="B85">
        <v>166</v>
      </c>
      <c r="C85" t="s">
        <v>11</v>
      </c>
      <c r="D85">
        <v>3174788</v>
      </c>
      <c r="E85">
        <v>0</v>
      </c>
      <c r="F85">
        <v>5820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1475139569</v>
      </c>
      <c r="B86">
        <v>168</v>
      </c>
      <c r="C86" t="s">
        <v>11</v>
      </c>
      <c r="D86">
        <v>3026777</v>
      </c>
      <c r="E86">
        <v>0</v>
      </c>
      <c r="F86">
        <v>5837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1475139571</v>
      </c>
      <c r="B87">
        <v>170</v>
      </c>
      <c r="C87" t="s">
        <v>11</v>
      </c>
      <c r="D87">
        <v>1298830</v>
      </c>
      <c r="E87">
        <v>0</v>
      </c>
      <c r="F87">
        <v>3774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1475139573</v>
      </c>
      <c r="B88">
        <v>172</v>
      </c>
      <c r="C88" t="s">
        <v>11</v>
      </c>
      <c r="D88">
        <v>2118561</v>
      </c>
      <c r="E88">
        <v>0</v>
      </c>
      <c r="F88">
        <v>4565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1475139575</v>
      </c>
      <c r="B89">
        <v>174</v>
      </c>
      <c r="C89" t="s">
        <v>11</v>
      </c>
      <c r="D89">
        <v>1958444</v>
      </c>
      <c r="E89">
        <v>0</v>
      </c>
      <c r="F89">
        <v>4465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1475139577</v>
      </c>
      <c r="B90">
        <v>176</v>
      </c>
      <c r="C90" t="s">
        <v>11</v>
      </c>
      <c r="D90">
        <v>3250115</v>
      </c>
      <c r="E90">
        <v>0</v>
      </c>
      <c r="F90">
        <v>6765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1475139579</v>
      </c>
      <c r="B91">
        <v>178</v>
      </c>
      <c r="C91" t="s">
        <v>11</v>
      </c>
      <c r="D91">
        <v>2062169</v>
      </c>
      <c r="E91">
        <v>0</v>
      </c>
      <c r="F91">
        <v>4825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1475139581</v>
      </c>
      <c r="B92">
        <v>180</v>
      </c>
      <c r="C92" t="s">
        <v>11</v>
      </c>
      <c r="D92">
        <v>2826743</v>
      </c>
      <c r="E92">
        <v>0</v>
      </c>
      <c r="F92">
        <v>5494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1475139583</v>
      </c>
      <c r="B93">
        <v>182</v>
      </c>
      <c r="C93" t="s">
        <v>11</v>
      </c>
      <c r="D93">
        <v>855817</v>
      </c>
      <c r="E93">
        <v>0</v>
      </c>
      <c r="F93">
        <v>3308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1475139585</v>
      </c>
      <c r="B94">
        <v>184</v>
      </c>
      <c r="C94" t="s">
        <v>11</v>
      </c>
      <c r="D94">
        <v>1786004</v>
      </c>
      <c r="E94">
        <v>0</v>
      </c>
      <c r="F94">
        <v>5026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1475139587</v>
      </c>
      <c r="B95">
        <v>186</v>
      </c>
      <c r="C95" t="s">
        <v>11</v>
      </c>
      <c r="D95">
        <v>911921</v>
      </c>
      <c r="E95">
        <v>0</v>
      </c>
      <c r="F95">
        <v>3673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1475139589</v>
      </c>
      <c r="B96">
        <v>188</v>
      </c>
      <c r="C96" t="s">
        <v>11</v>
      </c>
      <c r="D96">
        <v>1955762</v>
      </c>
      <c r="E96">
        <v>0</v>
      </c>
      <c r="F96">
        <v>4966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1475139591</v>
      </c>
      <c r="B97">
        <v>190</v>
      </c>
      <c r="C97" t="s">
        <v>11</v>
      </c>
      <c r="D97">
        <v>2447032</v>
      </c>
      <c r="E97">
        <v>0</v>
      </c>
      <c r="F97">
        <v>5254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1475139593</v>
      </c>
      <c r="B98">
        <v>192</v>
      </c>
      <c r="C98" t="s">
        <v>11</v>
      </c>
      <c r="D98">
        <v>1237087</v>
      </c>
      <c r="E98">
        <v>0</v>
      </c>
      <c r="F98">
        <v>3631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1475139595</v>
      </c>
      <c r="B99">
        <v>194</v>
      </c>
      <c r="C99" t="s">
        <v>11</v>
      </c>
      <c r="D99">
        <v>1490615</v>
      </c>
      <c r="E99">
        <v>0</v>
      </c>
      <c r="F99">
        <v>4221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1475139597</v>
      </c>
      <c r="B100">
        <v>196</v>
      </c>
      <c r="C100" t="s">
        <v>11</v>
      </c>
      <c r="D100">
        <v>1912671</v>
      </c>
      <c r="E100">
        <v>0</v>
      </c>
      <c r="F100">
        <v>4486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1475139599</v>
      </c>
      <c r="B101">
        <v>198</v>
      </c>
      <c r="C101" t="s">
        <v>11</v>
      </c>
      <c r="D101">
        <v>1074980</v>
      </c>
      <c r="E101">
        <v>0</v>
      </c>
      <c r="F101">
        <v>3488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1475139601</v>
      </c>
      <c r="B102">
        <v>200</v>
      </c>
      <c r="C102" t="s">
        <v>11</v>
      </c>
      <c r="D102">
        <v>2204784</v>
      </c>
      <c r="E102">
        <v>0</v>
      </c>
      <c r="F102">
        <v>5257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1475139603</v>
      </c>
      <c r="B103">
        <v>202</v>
      </c>
      <c r="C103" t="s">
        <v>11</v>
      </c>
      <c r="D103">
        <v>1389705</v>
      </c>
      <c r="E103">
        <v>0</v>
      </c>
      <c r="F103">
        <v>4152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1475139605</v>
      </c>
      <c r="B104">
        <v>204</v>
      </c>
      <c r="C104" t="s">
        <v>11</v>
      </c>
      <c r="D104">
        <v>1869139</v>
      </c>
      <c r="E104">
        <v>0</v>
      </c>
      <c r="F104">
        <v>4440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1475139607</v>
      </c>
      <c r="B105">
        <v>206</v>
      </c>
      <c r="C105" t="s">
        <v>11</v>
      </c>
      <c r="D105">
        <v>1468278</v>
      </c>
      <c r="E105">
        <v>0</v>
      </c>
      <c r="F105">
        <v>4599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1475139609</v>
      </c>
      <c r="B106">
        <v>208</v>
      </c>
      <c r="C106" t="s">
        <v>11</v>
      </c>
      <c r="D106">
        <v>1971696</v>
      </c>
      <c r="E106">
        <v>0</v>
      </c>
      <c r="F106">
        <v>4930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1475139611</v>
      </c>
      <c r="B107">
        <v>210</v>
      </c>
      <c r="C107" t="s">
        <v>11</v>
      </c>
      <c r="D107">
        <v>1641218</v>
      </c>
      <c r="E107">
        <v>0</v>
      </c>
      <c r="F107">
        <v>4033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1475139613</v>
      </c>
      <c r="B108">
        <v>212</v>
      </c>
      <c r="C108" t="s">
        <v>11</v>
      </c>
      <c r="D108">
        <v>2163503</v>
      </c>
      <c r="E108">
        <v>0</v>
      </c>
      <c r="F108">
        <v>5008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1475139615</v>
      </c>
      <c r="B109">
        <v>214</v>
      </c>
      <c r="C109" t="s">
        <v>11</v>
      </c>
      <c r="D109">
        <v>1322140</v>
      </c>
      <c r="E109">
        <v>0</v>
      </c>
      <c r="F109">
        <v>3785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1475139617</v>
      </c>
      <c r="B110">
        <v>216</v>
      </c>
      <c r="C110" t="s">
        <v>11</v>
      </c>
      <c r="D110">
        <v>1098822</v>
      </c>
      <c r="E110">
        <v>0</v>
      </c>
      <c r="F110">
        <v>3611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1475139619</v>
      </c>
      <c r="B111">
        <v>218</v>
      </c>
      <c r="C111" t="s">
        <v>11</v>
      </c>
      <c r="D111">
        <v>1039375</v>
      </c>
      <c r="E111">
        <v>0</v>
      </c>
      <c r="F111">
        <v>3472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1475139621</v>
      </c>
      <c r="B112">
        <v>220</v>
      </c>
      <c r="C112" t="s">
        <v>11</v>
      </c>
      <c r="D112">
        <v>1713855</v>
      </c>
      <c r="E112">
        <v>0</v>
      </c>
      <c r="F112">
        <v>4222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1475139623</v>
      </c>
      <c r="B113">
        <v>222</v>
      </c>
      <c r="C113" t="s">
        <v>11</v>
      </c>
      <c r="D113">
        <v>850971</v>
      </c>
      <c r="E113">
        <v>0</v>
      </c>
      <c r="F113">
        <v>3190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1475139625</v>
      </c>
      <c r="B114">
        <v>224</v>
      </c>
      <c r="C114" t="s">
        <v>11</v>
      </c>
      <c r="D114">
        <v>1727872</v>
      </c>
      <c r="E114">
        <v>0</v>
      </c>
      <c r="F114">
        <v>4326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1475139627</v>
      </c>
      <c r="B115">
        <v>226</v>
      </c>
      <c r="C115" t="s">
        <v>11</v>
      </c>
      <c r="D115">
        <v>1305307</v>
      </c>
      <c r="E115">
        <v>0</v>
      </c>
      <c r="F115">
        <v>4076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1475139629</v>
      </c>
      <c r="B116">
        <v>228</v>
      </c>
      <c r="C116" t="s">
        <v>11</v>
      </c>
      <c r="D116">
        <v>4756666</v>
      </c>
      <c r="E116">
        <v>0</v>
      </c>
      <c r="F116">
        <v>7541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1475139631</v>
      </c>
      <c r="B117">
        <v>230</v>
      </c>
      <c r="C117" t="s">
        <v>11</v>
      </c>
      <c r="D117">
        <v>1323826</v>
      </c>
      <c r="E117">
        <v>0</v>
      </c>
      <c r="F117">
        <v>3543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1475139633</v>
      </c>
      <c r="B118">
        <v>232</v>
      </c>
      <c r="C118" t="s">
        <v>11</v>
      </c>
      <c r="D118">
        <v>1010851</v>
      </c>
      <c r="E118">
        <v>0</v>
      </c>
      <c r="F118">
        <v>3314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1475139635</v>
      </c>
      <c r="B119">
        <v>234</v>
      </c>
      <c r="C119" t="s">
        <v>11</v>
      </c>
      <c r="D119">
        <v>1302795</v>
      </c>
      <c r="E119">
        <v>0</v>
      </c>
      <c r="F119">
        <v>3328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1475139637</v>
      </c>
      <c r="B120">
        <v>236</v>
      </c>
      <c r="C120" t="s">
        <v>11</v>
      </c>
      <c r="D120">
        <v>2706082</v>
      </c>
      <c r="E120">
        <v>0</v>
      </c>
      <c r="F120">
        <v>5135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1475139639</v>
      </c>
      <c r="B121">
        <v>238</v>
      </c>
      <c r="C121" t="s">
        <v>11</v>
      </c>
      <c r="D121">
        <v>1565608</v>
      </c>
      <c r="E121">
        <v>0</v>
      </c>
      <c r="F121">
        <v>3741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1475139641</v>
      </c>
      <c r="B122">
        <v>240</v>
      </c>
      <c r="C122" t="s">
        <v>11</v>
      </c>
      <c r="D122">
        <v>2960900</v>
      </c>
      <c r="E122">
        <v>0</v>
      </c>
      <c r="F122">
        <v>4949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1475139643</v>
      </c>
      <c r="B123">
        <v>242</v>
      </c>
      <c r="C123" t="s">
        <v>11</v>
      </c>
      <c r="D123">
        <v>1602415</v>
      </c>
      <c r="E123">
        <v>0</v>
      </c>
      <c r="F123">
        <v>4048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1475139645</v>
      </c>
      <c r="B124">
        <v>244</v>
      </c>
      <c r="C124" t="s">
        <v>11</v>
      </c>
      <c r="D124">
        <v>990811</v>
      </c>
      <c r="E124">
        <v>0</v>
      </c>
      <c r="F124">
        <v>3282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1475139647</v>
      </c>
      <c r="B125">
        <v>246</v>
      </c>
      <c r="C125" t="s">
        <v>11</v>
      </c>
      <c r="D125">
        <v>1054370</v>
      </c>
      <c r="E125">
        <v>0</v>
      </c>
      <c r="F125">
        <v>3283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1475139649</v>
      </c>
      <c r="B126">
        <v>248</v>
      </c>
      <c r="C126" t="s">
        <v>11</v>
      </c>
      <c r="D126">
        <v>1415376</v>
      </c>
      <c r="E126">
        <v>0</v>
      </c>
      <c r="F126">
        <v>3756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1475139651</v>
      </c>
      <c r="B127">
        <v>250</v>
      </c>
      <c r="C127" t="s">
        <v>11</v>
      </c>
      <c r="D127">
        <v>3211792</v>
      </c>
      <c r="E127">
        <v>0</v>
      </c>
      <c r="F127">
        <v>6061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1475139653</v>
      </c>
      <c r="B128">
        <v>252</v>
      </c>
      <c r="C128" t="s">
        <v>11</v>
      </c>
      <c r="D128">
        <v>3278510</v>
      </c>
      <c r="E128">
        <v>0</v>
      </c>
      <c r="F128">
        <v>6272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1475139655</v>
      </c>
      <c r="B129">
        <v>254</v>
      </c>
      <c r="C129" t="s">
        <v>11</v>
      </c>
      <c r="D129">
        <v>2023935</v>
      </c>
      <c r="E129">
        <v>0</v>
      </c>
      <c r="F129">
        <v>4963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1475139657</v>
      </c>
      <c r="B130">
        <v>256</v>
      </c>
      <c r="C130" t="s">
        <v>11</v>
      </c>
      <c r="D130">
        <v>1610733</v>
      </c>
      <c r="E130">
        <v>0</v>
      </c>
      <c r="F130">
        <v>4587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1475139659</v>
      </c>
      <c r="B131">
        <v>258</v>
      </c>
      <c r="C131" t="s">
        <v>11</v>
      </c>
      <c r="D131">
        <v>1835041</v>
      </c>
      <c r="E131">
        <v>0</v>
      </c>
      <c r="F131">
        <v>4424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1475139661</v>
      </c>
      <c r="B132">
        <v>260</v>
      </c>
      <c r="C132" t="s">
        <v>11</v>
      </c>
      <c r="D132">
        <v>1882267</v>
      </c>
      <c r="E132">
        <v>0</v>
      </c>
      <c r="F132">
        <v>5067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1475139663</v>
      </c>
      <c r="B133">
        <v>262</v>
      </c>
      <c r="C133" t="s">
        <v>11</v>
      </c>
      <c r="D133">
        <v>1605216</v>
      </c>
      <c r="E133">
        <v>0</v>
      </c>
      <c r="F133">
        <v>3960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1475139665</v>
      </c>
      <c r="B134">
        <v>264</v>
      </c>
      <c r="C134" t="s">
        <v>11</v>
      </c>
      <c r="D134">
        <v>2614338</v>
      </c>
      <c r="E134">
        <v>0</v>
      </c>
      <c r="F134">
        <v>4954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1475139667</v>
      </c>
      <c r="B135">
        <v>266</v>
      </c>
      <c r="C135" t="s">
        <v>11</v>
      </c>
      <c r="D135">
        <v>1548526</v>
      </c>
      <c r="E135">
        <v>0</v>
      </c>
      <c r="F135">
        <v>4383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1475139669</v>
      </c>
      <c r="B136">
        <v>268</v>
      </c>
      <c r="C136" t="s">
        <v>11</v>
      </c>
      <c r="D136">
        <v>1547365</v>
      </c>
      <c r="E136">
        <v>0</v>
      </c>
      <c r="F136">
        <v>4359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1475139671</v>
      </c>
      <c r="B137">
        <v>270</v>
      </c>
      <c r="C137" t="s">
        <v>11</v>
      </c>
      <c r="D137">
        <v>2067040</v>
      </c>
      <c r="E137">
        <v>0</v>
      </c>
      <c r="F137">
        <v>5143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1475139673</v>
      </c>
      <c r="B138">
        <v>272</v>
      </c>
      <c r="C138" t="s">
        <v>11</v>
      </c>
      <c r="D138">
        <v>2931572</v>
      </c>
      <c r="E138">
        <v>0</v>
      </c>
      <c r="F138">
        <v>5410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1475139675</v>
      </c>
      <c r="B139">
        <v>274</v>
      </c>
      <c r="C139" t="s">
        <v>11</v>
      </c>
      <c r="D139">
        <v>1948306</v>
      </c>
      <c r="E139">
        <v>0</v>
      </c>
      <c r="F139">
        <v>4340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1475139677</v>
      </c>
      <c r="B140">
        <v>276</v>
      </c>
      <c r="C140" t="s">
        <v>11</v>
      </c>
      <c r="D140">
        <v>871544</v>
      </c>
      <c r="E140">
        <v>0</v>
      </c>
      <c r="F140">
        <v>3073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1475139679</v>
      </c>
      <c r="B141">
        <v>278</v>
      </c>
      <c r="C141" t="s">
        <v>11</v>
      </c>
      <c r="D141">
        <v>3142568</v>
      </c>
      <c r="E141">
        <v>0</v>
      </c>
      <c r="F141">
        <v>5692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1475139681</v>
      </c>
      <c r="B142">
        <v>280</v>
      </c>
      <c r="C142" t="s">
        <v>11</v>
      </c>
      <c r="D142">
        <v>3107437</v>
      </c>
      <c r="E142">
        <v>0</v>
      </c>
      <c r="F142">
        <v>5458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1475139683</v>
      </c>
      <c r="B143">
        <v>282</v>
      </c>
      <c r="C143" t="s">
        <v>11</v>
      </c>
      <c r="D143">
        <v>3681775</v>
      </c>
      <c r="E143">
        <v>0</v>
      </c>
      <c r="F143">
        <v>6071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1475139685</v>
      </c>
      <c r="B144">
        <v>284</v>
      </c>
      <c r="C144" t="s">
        <v>11</v>
      </c>
      <c r="D144">
        <v>3528197</v>
      </c>
      <c r="E144">
        <v>0</v>
      </c>
      <c r="F144">
        <v>6250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1475139687</v>
      </c>
      <c r="B145">
        <v>286</v>
      </c>
      <c r="C145" t="s">
        <v>11</v>
      </c>
      <c r="D145">
        <v>3197596</v>
      </c>
      <c r="E145">
        <v>0</v>
      </c>
      <c r="F145">
        <v>5842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1475139689</v>
      </c>
      <c r="B146">
        <v>288</v>
      </c>
      <c r="C146" t="s">
        <v>11</v>
      </c>
      <c r="D146">
        <v>3730116</v>
      </c>
      <c r="E146">
        <v>0</v>
      </c>
      <c r="F146">
        <v>6897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1475139691</v>
      </c>
      <c r="B147">
        <v>290</v>
      </c>
      <c r="C147" t="s">
        <v>11</v>
      </c>
      <c r="D147">
        <v>1852228</v>
      </c>
      <c r="E147">
        <v>0</v>
      </c>
      <c r="F147">
        <v>4239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1475139693</v>
      </c>
      <c r="B148">
        <v>292</v>
      </c>
      <c r="C148" t="s">
        <v>11</v>
      </c>
      <c r="D148">
        <v>3151604</v>
      </c>
      <c r="E148">
        <v>0</v>
      </c>
      <c r="F148">
        <v>5357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1475139695</v>
      </c>
      <c r="B149">
        <v>294</v>
      </c>
      <c r="C149" t="s">
        <v>11</v>
      </c>
      <c r="D149">
        <v>1794027</v>
      </c>
      <c r="E149">
        <v>0</v>
      </c>
      <c r="F149">
        <v>4244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1475139697</v>
      </c>
      <c r="B150">
        <v>296</v>
      </c>
      <c r="C150" t="s">
        <v>11</v>
      </c>
      <c r="D150">
        <v>2229364</v>
      </c>
      <c r="E150">
        <v>0</v>
      </c>
      <c r="F150">
        <v>5003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1475139699</v>
      </c>
      <c r="B151">
        <v>298</v>
      </c>
      <c r="C151" t="s">
        <v>11</v>
      </c>
      <c r="D151">
        <v>1558747</v>
      </c>
      <c r="E151">
        <v>0</v>
      </c>
      <c r="F151">
        <v>4221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1475139701</v>
      </c>
      <c r="B152">
        <v>300</v>
      </c>
      <c r="C152" t="s">
        <v>11</v>
      </c>
      <c r="D152">
        <v>3417221</v>
      </c>
      <c r="E152">
        <v>0</v>
      </c>
      <c r="F152">
        <v>5673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1475139703</v>
      </c>
      <c r="B153">
        <v>302</v>
      </c>
      <c r="C153" t="s">
        <v>11</v>
      </c>
      <c r="D153">
        <v>3819331</v>
      </c>
      <c r="E153">
        <v>0</v>
      </c>
      <c r="F153">
        <v>5671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1475139705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1475139707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1475139709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1475139711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1475139713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1475139715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1475139717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1475139719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1475139721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1475139723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1475139725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1475139727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1475139729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1475139731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1475139894</v>
      </c>
      <c r="B3">
        <v>2</v>
      </c>
      <c r="C3" t="s">
        <v>11</v>
      </c>
      <c r="D3">
        <v>903752</v>
      </c>
      <c r="E3">
        <v>0</v>
      </c>
      <c r="F3">
        <v>2685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1475139896</v>
      </c>
      <c r="B4">
        <v>4</v>
      </c>
      <c r="C4" t="s">
        <v>11</v>
      </c>
      <c r="D4">
        <v>1739202</v>
      </c>
      <c r="E4">
        <v>0</v>
      </c>
      <c r="F4">
        <v>5183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1475139898</v>
      </c>
      <c r="B5">
        <v>6</v>
      </c>
      <c r="C5" t="s">
        <v>11</v>
      </c>
      <c r="D5">
        <v>1943120</v>
      </c>
      <c r="E5">
        <v>0</v>
      </c>
      <c r="F5">
        <v>5363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1475139900</v>
      </c>
      <c r="B6">
        <v>8</v>
      </c>
      <c r="C6" t="s">
        <v>11</v>
      </c>
      <c r="D6">
        <v>3184134</v>
      </c>
      <c r="E6">
        <v>0</v>
      </c>
      <c r="F6">
        <v>6121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1475139902</v>
      </c>
      <c r="B7">
        <v>10</v>
      </c>
      <c r="C7" t="s">
        <v>11</v>
      </c>
      <c r="D7">
        <v>987101</v>
      </c>
      <c r="E7">
        <v>0</v>
      </c>
      <c r="F7">
        <v>3712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1475139904</v>
      </c>
      <c r="B8">
        <v>12</v>
      </c>
      <c r="C8" t="s">
        <v>11</v>
      </c>
      <c r="D8">
        <v>851309</v>
      </c>
      <c r="E8">
        <v>0</v>
      </c>
      <c r="F8">
        <v>3495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1475139906</v>
      </c>
      <c r="B9">
        <v>14</v>
      </c>
      <c r="C9" t="s">
        <v>11</v>
      </c>
      <c r="D9">
        <v>2562185</v>
      </c>
      <c r="E9">
        <v>0</v>
      </c>
      <c r="F9">
        <v>5472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1475139908</v>
      </c>
      <c r="B10">
        <v>16</v>
      </c>
      <c r="C10" t="s">
        <v>11</v>
      </c>
      <c r="D10">
        <v>2109131</v>
      </c>
      <c r="E10">
        <v>0</v>
      </c>
      <c r="F10">
        <v>4797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1475139910</v>
      </c>
      <c r="B11">
        <v>18</v>
      </c>
      <c r="C11" t="s">
        <v>11</v>
      </c>
      <c r="D11">
        <v>3746849</v>
      </c>
      <c r="E11">
        <v>0</v>
      </c>
      <c r="F11">
        <v>7115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1475139912</v>
      </c>
      <c r="B12">
        <v>20</v>
      </c>
      <c r="C12" t="s">
        <v>11</v>
      </c>
      <c r="D12">
        <v>1330180</v>
      </c>
      <c r="E12">
        <v>0</v>
      </c>
      <c r="F12">
        <v>4697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1475139914</v>
      </c>
      <c r="B13">
        <v>22</v>
      </c>
      <c r="C13" t="s">
        <v>11</v>
      </c>
      <c r="D13">
        <v>1857149</v>
      </c>
      <c r="E13">
        <v>0</v>
      </c>
      <c r="F13">
        <v>4973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1475139916</v>
      </c>
      <c r="B14">
        <v>24</v>
      </c>
      <c r="C14" t="s">
        <v>11</v>
      </c>
      <c r="D14">
        <v>2889884</v>
      </c>
      <c r="E14">
        <v>0</v>
      </c>
      <c r="F14">
        <v>6293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1475139918</v>
      </c>
      <c r="B15">
        <v>26</v>
      </c>
      <c r="C15" t="s">
        <v>11</v>
      </c>
      <c r="D15">
        <v>3316423</v>
      </c>
      <c r="E15">
        <v>0</v>
      </c>
      <c r="F15">
        <v>6728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1475139920</v>
      </c>
      <c r="B16">
        <v>28</v>
      </c>
      <c r="C16" t="s">
        <v>11</v>
      </c>
      <c r="D16">
        <v>3263102</v>
      </c>
      <c r="E16">
        <v>0</v>
      </c>
      <c r="F16">
        <v>6746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1475139922</v>
      </c>
      <c r="B17">
        <v>30</v>
      </c>
      <c r="C17" t="s">
        <v>11</v>
      </c>
      <c r="D17">
        <v>4080976</v>
      </c>
      <c r="E17">
        <v>0</v>
      </c>
      <c r="F17">
        <v>7603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1475139924</v>
      </c>
      <c r="B18">
        <v>32</v>
      </c>
      <c r="C18" t="s">
        <v>11</v>
      </c>
      <c r="D18">
        <v>3034440</v>
      </c>
      <c r="E18">
        <v>0</v>
      </c>
      <c r="F18">
        <v>6907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1475139926</v>
      </c>
      <c r="B19">
        <v>34</v>
      </c>
      <c r="C19" t="s">
        <v>11</v>
      </c>
      <c r="D19">
        <v>3609867</v>
      </c>
      <c r="E19">
        <v>0</v>
      </c>
      <c r="F19">
        <v>6677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1475139928</v>
      </c>
      <c r="B20">
        <v>36</v>
      </c>
      <c r="C20" t="s">
        <v>11</v>
      </c>
      <c r="D20">
        <v>3600769</v>
      </c>
      <c r="E20">
        <v>0</v>
      </c>
      <c r="F20">
        <v>6955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1475139930</v>
      </c>
      <c r="B21">
        <v>38</v>
      </c>
      <c r="C21" t="s">
        <v>11</v>
      </c>
      <c r="D21">
        <v>3095437</v>
      </c>
      <c r="E21">
        <v>0</v>
      </c>
      <c r="F21">
        <v>6429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1475139932</v>
      </c>
      <c r="B22">
        <v>40</v>
      </c>
      <c r="C22" t="s">
        <v>11</v>
      </c>
      <c r="D22">
        <v>3392421</v>
      </c>
      <c r="E22">
        <v>0</v>
      </c>
      <c r="F22">
        <v>6693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1475139934</v>
      </c>
      <c r="B23">
        <v>42</v>
      </c>
      <c r="C23" t="s">
        <v>11</v>
      </c>
      <c r="D23">
        <v>2584317</v>
      </c>
      <c r="E23">
        <v>0</v>
      </c>
      <c r="F23">
        <v>5724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1475139936</v>
      </c>
      <c r="B24">
        <v>44</v>
      </c>
      <c r="C24" t="s">
        <v>11</v>
      </c>
      <c r="D24">
        <v>3015913</v>
      </c>
      <c r="E24">
        <v>0</v>
      </c>
      <c r="F24">
        <v>6428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1475139938</v>
      </c>
      <c r="B25">
        <v>46</v>
      </c>
      <c r="C25" t="s">
        <v>11</v>
      </c>
      <c r="D25">
        <v>3787376</v>
      </c>
      <c r="E25">
        <v>0</v>
      </c>
      <c r="F25">
        <v>6986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1475139940</v>
      </c>
      <c r="B26">
        <v>48</v>
      </c>
      <c r="C26" t="s">
        <v>11</v>
      </c>
      <c r="D26">
        <v>1637099</v>
      </c>
      <c r="E26">
        <v>0</v>
      </c>
      <c r="F26">
        <v>4363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1475139942</v>
      </c>
      <c r="B27">
        <v>50</v>
      </c>
      <c r="C27" t="s">
        <v>11</v>
      </c>
      <c r="D27">
        <v>2631816</v>
      </c>
      <c r="E27">
        <v>0</v>
      </c>
      <c r="F27">
        <v>5623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1475139944</v>
      </c>
      <c r="B28">
        <v>52</v>
      </c>
      <c r="C28" t="s">
        <v>11</v>
      </c>
      <c r="D28">
        <v>2326257</v>
      </c>
      <c r="E28">
        <v>0</v>
      </c>
      <c r="F28">
        <v>5197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1475139946</v>
      </c>
      <c r="B29">
        <v>54</v>
      </c>
      <c r="C29" t="s">
        <v>11</v>
      </c>
      <c r="D29">
        <v>2049886</v>
      </c>
      <c r="E29">
        <v>0</v>
      </c>
      <c r="F29">
        <v>4769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1475139948</v>
      </c>
      <c r="B30">
        <v>56</v>
      </c>
      <c r="C30" t="s">
        <v>11</v>
      </c>
      <c r="D30">
        <v>1835072</v>
      </c>
      <c r="E30">
        <v>0</v>
      </c>
      <c r="F30">
        <v>4903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1475139950</v>
      </c>
      <c r="B31">
        <v>58</v>
      </c>
      <c r="C31" t="s">
        <v>11</v>
      </c>
      <c r="D31">
        <v>2928005</v>
      </c>
      <c r="E31">
        <v>0</v>
      </c>
      <c r="F31">
        <v>6218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1475139952</v>
      </c>
      <c r="B32">
        <v>60</v>
      </c>
      <c r="C32" t="s">
        <v>11</v>
      </c>
      <c r="D32">
        <v>913343</v>
      </c>
      <c r="E32">
        <v>0</v>
      </c>
      <c r="F32">
        <v>3986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1475139954</v>
      </c>
      <c r="B33">
        <v>62</v>
      </c>
      <c r="C33" t="s">
        <v>11</v>
      </c>
      <c r="D33">
        <v>863925</v>
      </c>
      <c r="E33">
        <v>0</v>
      </c>
      <c r="F33">
        <v>3706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1475139956</v>
      </c>
      <c r="B34">
        <v>64</v>
      </c>
      <c r="C34" t="s">
        <v>11</v>
      </c>
      <c r="D34">
        <v>1122110</v>
      </c>
      <c r="E34">
        <v>0</v>
      </c>
      <c r="F34">
        <v>4272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1475139958</v>
      </c>
      <c r="B35">
        <v>66</v>
      </c>
      <c r="C35" t="s">
        <v>11</v>
      </c>
      <c r="D35">
        <v>1352449</v>
      </c>
      <c r="E35">
        <v>0</v>
      </c>
      <c r="F35">
        <v>4247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1475139960</v>
      </c>
      <c r="B36">
        <v>68</v>
      </c>
      <c r="C36" t="s">
        <v>11</v>
      </c>
      <c r="D36">
        <v>3956676</v>
      </c>
      <c r="E36">
        <v>0</v>
      </c>
      <c r="F36">
        <v>6694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1475139962</v>
      </c>
      <c r="B37">
        <v>70</v>
      </c>
      <c r="C37" t="s">
        <v>11</v>
      </c>
      <c r="D37">
        <v>2760932</v>
      </c>
      <c r="E37">
        <v>0</v>
      </c>
      <c r="F37">
        <v>5575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1475139964</v>
      </c>
      <c r="B38">
        <v>72</v>
      </c>
      <c r="C38" t="s">
        <v>11</v>
      </c>
      <c r="D38">
        <v>1333748</v>
      </c>
      <c r="E38">
        <v>0</v>
      </c>
      <c r="F38">
        <v>4204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1475139966</v>
      </c>
      <c r="B39">
        <v>74</v>
      </c>
      <c r="C39" t="s">
        <v>11</v>
      </c>
      <c r="D39">
        <v>1452385</v>
      </c>
      <c r="E39">
        <v>0</v>
      </c>
      <c r="F39">
        <v>4109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1475139968</v>
      </c>
      <c r="B40">
        <v>76</v>
      </c>
      <c r="C40" t="s">
        <v>11</v>
      </c>
      <c r="D40">
        <v>3906824</v>
      </c>
      <c r="E40">
        <v>0</v>
      </c>
      <c r="F40">
        <v>6258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1475139970</v>
      </c>
      <c r="B41">
        <v>78</v>
      </c>
      <c r="C41" t="s">
        <v>11</v>
      </c>
      <c r="D41">
        <v>4129693</v>
      </c>
      <c r="E41">
        <v>0</v>
      </c>
      <c r="F41">
        <v>7001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1475139972</v>
      </c>
      <c r="B42">
        <v>80</v>
      </c>
      <c r="C42" t="s">
        <v>11</v>
      </c>
      <c r="D42">
        <v>1387229</v>
      </c>
      <c r="E42">
        <v>0</v>
      </c>
      <c r="F42">
        <v>4575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1475139974</v>
      </c>
      <c r="B43">
        <v>82</v>
      </c>
      <c r="C43" t="s">
        <v>11</v>
      </c>
      <c r="D43">
        <v>2932344</v>
      </c>
      <c r="E43">
        <v>0</v>
      </c>
      <c r="F43">
        <v>5760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1475139976</v>
      </c>
      <c r="B44">
        <v>84</v>
      </c>
      <c r="C44" t="s">
        <v>11</v>
      </c>
      <c r="D44">
        <v>3238321</v>
      </c>
      <c r="E44">
        <v>0</v>
      </c>
      <c r="F44">
        <v>6870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1475139978</v>
      </c>
      <c r="B45">
        <v>86</v>
      </c>
      <c r="C45" t="s">
        <v>11</v>
      </c>
      <c r="D45">
        <v>2947296</v>
      </c>
      <c r="E45">
        <v>0</v>
      </c>
      <c r="F45">
        <v>5589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1475139980</v>
      </c>
      <c r="B46">
        <v>88</v>
      </c>
      <c r="C46" t="s">
        <v>11</v>
      </c>
      <c r="D46">
        <v>2899033</v>
      </c>
      <c r="E46">
        <v>0</v>
      </c>
      <c r="F46">
        <v>6046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1475139982</v>
      </c>
      <c r="B47">
        <v>90</v>
      </c>
      <c r="C47" t="s">
        <v>11</v>
      </c>
      <c r="D47">
        <v>3384501</v>
      </c>
      <c r="E47">
        <v>0</v>
      </c>
      <c r="F47">
        <v>6606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1475139984</v>
      </c>
      <c r="B48">
        <v>92</v>
      </c>
      <c r="C48" t="s">
        <v>11</v>
      </c>
      <c r="D48">
        <v>3175296</v>
      </c>
      <c r="E48">
        <v>0</v>
      </c>
      <c r="F48">
        <v>6879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1475139986</v>
      </c>
      <c r="B49">
        <v>94</v>
      </c>
      <c r="C49" t="s">
        <v>11</v>
      </c>
      <c r="D49">
        <v>1732848</v>
      </c>
      <c r="E49">
        <v>0</v>
      </c>
      <c r="F49">
        <v>4652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1475139988</v>
      </c>
      <c r="B50">
        <v>96</v>
      </c>
      <c r="C50" t="s">
        <v>11</v>
      </c>
      <c r="D50">
        <v>1304283</v>
      </c>
      <c r="E50">
        <v>0</v>
      </c>
      <c r="F50">
        <v>4347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1475139990</v>
      </c>
      <c r="B51">
        <v>98</v>
      </c>
      <c r="C51" t="s">
        <v>11</v>
      </c>
      <c r="D51">
        <v>5096072</v>
      </c>
      <c r="E51">
        <v>0</v>
      </c>
      <c r="F51">
        <v>8325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1475139992</v>
      </c>
      <c r="B52">
        <v>100</v>
      </c>
      <c r="C52" t="s">
        <v>11</v>
      </c>
      <c r="D52">
        <v>1244996</v>
      </c>
      <c r="E52">
        <v>0</v>
      </c>
      <c r="F52">
        <v>4216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1475139994</v>
      </c>
      <c r="B53">
        <v>102</v>
      </c>
      <c r="C53" t="s">
        <v>11</v>
      </c>
      <c r="D53">
        <v>949645</v>
      </c>
      <c r="E53">
        <v>0</v>
      </c>
      <c r="F53">
        <v>3698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1475139996</v>
      </c>
      <c r="B54">
        <v>104</v>
      </c>
      <c r="C54" t="s">
        <v>11</v>
      </c>
      <c r="D54">
        <v>994029</v>
      </c>
      <c r="E54">
        <v>0</v>
      </c>
      <c r="F54">
        <v>3609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1475139998</v>
      </c>
      <c r="B55">
        <v>106</v>
      </c>
      <c r="C55" t="s">
        <v>11</v>
      </c>
      <c r="D55">
        <v>1080729</v>
      </c>
      <c r="E55">
        <v>0</v>
      </c>
      <c r="F55">
        <v>3846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1475140000</v>
      </c>
      <c r="B56">
        <v>108</v>
      </c>
      <c r="C56" t="s">
        <v>11</v>
      </c>
      <c r="D56">
        <v>1653093</v>
      </c>
      <c r="E56">
        <v>0</v>
      </c>
      <c r="F56">
        <v>5317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1475140002</v>
      </c>
      <c r="B57">
        <v>110</v>
      </c>
      <c r="C57" t="s">
        <v>11</v>
      </c>
      <c r="D57">
        <v>5183439</v>
      </c>
      <c r="E57">
        <v>0</v>
      </c>
      <c r="F57">
        <v>8684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1475140004</v>
      </c>
      <c r="B58">
        <v>112</v>
      </c>
      <c r="C58" t="s">
        <v>11</v>
      </c>
      <c r="D58">
        <v>2317684</v>
      </c>
      <c r="E58">
        <v>0</v>
      </c>
      <c r="F58">
        <v>5442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1475140006</v>
      </c>
      <c r="B59">
        <v>114</v>
      </c>
      <c r="C59" t="s">
        <v>11</v>
      </c>
      <c r="D59">
        <v>3697427</v>
      </c>
      <c r="E59">
        <v>0</v>
      </c>
      <c r="F59">
        <v>6825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1475140008</v>
      </c>
      <c r="B60">
        <v>116</v>
      </c>
      <c r="C60" t="s">
        <v>11</v>
      </c>
      <c r="D60">
        <v>4141432</v>
      </c>
      <c r="E60">
        <v>0</v>
      </c>
      <c r="F60">
        <v>7103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1475140010</v>
      </c>
      <c r="B61">
        <v>118</v>
      </c>
      <c r="C61" t="s">
        <v>11</v>
      </c>
      <c r="D61">
        <v>2131377</v>
      </c>
      <c r="E61">
        <v>0</v>
      </c>
      <c r="F61">
        <v>5226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1475140012</v>
      </c>
      <c r="B62">
        <v>120</v>
      </c>
      <c r="C62" t="s">
        <v>11</v>
      </c>
      <c r="D62">
        <v>2516699</v>
      </c>
      <c r="E62">
        <v>0</v>
      </c>
      <c r="F62">
        <v>5506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1475140014</v>
      </c>
      <c r="B63">
        <v>122</v>
      </c>
      <c r="C63" t="s">
        <v>11</v>
      </c>
      <c r="D63">
        <v>4321673</v>
      </c>
      <c r="E63">
        <v>0</v>
      </c>
      <c r="F63">
        <v>7725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1475140016</v>
      </c>
      <c r="B64">
        <v>124</v>
      </c>
      <c r="C64" t="s">
        <v>11</v>
      </c>
      <c r="D64">
        <v>4039917</v>
      </c>
      <c r="E64">
        <v>0</v>
      </c>
      <c r="F64">
        <v>7277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1475140018</v>
      </c>
      <c r="B65">
        <v>126</v>
      </c>
      <c r="C65" t="s">
        <v>11</v>
      </c>
      <c r="D65">
        <v>2001474</v>
      </c>
      <c r="E65">
        <v>0</v>
      </c>
      <c r="F65">
        <v>5404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1475140020</v>
      </c>
      <c r="B66">
        <v>128</v>
      </c>
      <c r="C66" t="s">
        <v>11</v>
      </c>
      <c r="D66">
        <v>1987794</v>
      </c>
      <c r="E66">
        <v>0</v>
      </c>
      <c r="F66">
        <v>5391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1475140022</v>
      </c>
      <c r="B67">
        <v>130</v>
      </c>
      <c r="C67" t="s">
        <v>11</v>
      </c>
      <c r="D67">
        <v>4495395</v>
      </c>
      <c r="E67">
        <v>0</v>
      </c>
      <c r="F67">
        <v>7594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1475140024</v>
      </c>
      <c r="B68">
        <v>132</v>
      </c>
      <c r="C68" t="s">
        <v>11</v>
      </c>
      <c r="D68">
        <v>2395165</v>
      </c>
      <c r="E68">
        <v>0</v>
      </c>
      <c r="F68">
        <v>5079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1475140026</v>
      </c>
      <c r="B69">
        <v>134</v>
      </c>
      <c r="C69" t="s">
        <v>11</v>
      </c>
      <c r="D69">
        <v>3663945</v>
      </c>
      <c r="E69">
        <v>0</v>
      </c>
      <c r="F69">
        <v>6680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1475140028</v>
      </c>
      <c r="B70">
        <v>136</v>
      </c>
      <c r="C70" t="s">
        <v>11</v>
      </c>
      <c r="D70">
        <v>2368914</v>
      </c>
      <c r="E70">
        <v>0</v>
      </c>
      <c r="F70">
        <v>5605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1475140030</v>
      </c>
      <c r="B71">
        <v>138</v>
      </c>
      <c r="C71" t="s">
        <v>11</v>
      </c>
      <c r="D71">
        <v>1062644</v>
      </c>
      <c r="E71">
        <v>0</v>
      </c>
      <c r="F71">
        <v>3766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1475140032</v>
      </c>
      <c r="B72">
        <v>140</v>
      </c>
      <c r="C72" t="s">
        <v>11</v>
      </c>
      <c r="D72">
        <v>1586936</v>
      </c>
      <c r="E72">
        <v>0</v>
      </c>
      <c r="F72">
        <v>4581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1475140034</v>
      </c>
      <c r="B73">
        <v>142</v>
      </c>
      <c r="C73" t="s">
        <v>11</v>
      </c>
      <c r="D73">
        <v>3998334</v>
      </c>
      <c r="E73">
        <v>0</v>
      </c>
      <c r="F73">
        <v>7489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1475140036</v>
      </c>
      <c r="B74">
        <v>144</v>
      </c>
      <c r="C74" t="s">
        <v>11</v>
      </c>
      <c r="D74">
        <v>2561227</v>
      </c>
      <c r="E74">
        <v>0</v>
      </c>
      <c r="F74">
        <v>5718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1475140038</v>
      </c>
      <c r="B75">
        <v>146</v>
      </c>
      <c r="C75" t="s">
        <v>11</v>
      </c>
      <c r="D75">
        <v>3052767</v>
      </c>
      <c r="E75">
        <v>0</v>
      </c>
      <c r="F75">
        <v>6196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1475140040</v>
      </c>
      <c r="B76">
        <v>148</v>
      </c>
      <c r="C76" t="s">
        <v>11</v>
      </c>
      <c r="D76">
        <v>5534685</v>
      </c>
      <c r="E76">
        <v>0</v>
      </c>
      <c r="F76">
        <v>9346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1475140042</v>
      </c>
      <c r="B77">
        <v>150</v>
      </c>
      <c r="C77" t="s">
        <v>11</v>
      </c>
      <c r="D77">
        <v>5459674</v>
      </c>
      <c r="E77">
        <v>0</v>
      </c>
      <c r="F77">
        <v>8516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1475140044</v>
      </c>
      <c r="B78">
        <v>152</v>
      </c>
      <c r="C78" t="s">
        <v>11</v>
      </c>
      <c r="D78">
        <v>2512829</v>
      </c>
      <c r="E78">
        <v>0</v>
      </c>
      <c r="F78">
        <v>5601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1475140046</v>
      </c>
      <c r="B79">
        <v>154</v>
      </c>
      <c r="C79" t="s">
        <v>11</v>
      </c>
      <c r="D79">
        <v>2711335</v>
      </c>
      <c r="E79">
        <v>0</v>
      </c>
      <c r="F79">
        <v>6000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1475140048</v>
      </c>
      <c r="B80">
        <v>156</v>
      </c>
      <c r="C80" t="s">
        <v>11</v>
      </c>
      <c r="D80">
        <v>2842996</v>
      </c>
      <c r="E80">
        <v>0</v>
      </c>
      <c r="F80">
        <v>6151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1475140050</v>
      </c>
      <c r="B81">
        <v>158</v>
      </c>
      <c r="C81" t="s">
        <v>11</v>
      </c>
      <c r="D81">
        <v>2298627</v>
      </c>
      <c r="E81">
        <v>0</v>
      </c>
      <c r="F81">
        <v>5450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1475140052</v>
      </c>
      <c r="B82">
        <v>160</v>
      </c>
      <c r="C82" t="s">
        <v>11</v>
      </c>
      <c r="D82">
        <v>1511605</v>
      </c>
      <c r="E82">
        <v>0</v>
      </c>
      <c r="F82">
        <v>4544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1475140054</v>
      </c>
      <c r="B83">
        <v>162</v>
      </c>
      <c r="C83" t="s">
        <v>11</v>
      </c>
      <c r="D83">
        <v>1203206</v>
      </c>
      <c r="E83">
        <v>0</v>
      </c>
      <c r="F83">
        <v>3996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1475140056</v>
      </c>
      <c r="B84">
        <v>164</v>
      </c>
      <c r="C84" t="s">
        <v>11</v>
      </c>
      <c r="D84">
        <v>2772506</v>
      </c>
      <c r="E84">
        <v>0</v>
      </c>
      <c r="F84">
        <v>5473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1475140058</v>
      </c>
      <c r="B85">
        <v>166</v>
      </c>
      <c r="C85" t="s">
        <v>11</v>
      </c>
      <c r="D85">
        <v>3609617</v>
      </c>
      <c r="E85">
        <v>0</v>
      </c>
      <c r="F85">
        <v>5952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1475140060</v>
      </c>
      <c r="B86">
        <v>168</v>
      </c>
      <c r="C86" t="s">
        <v>11</v>
      </c>
      <c r="D86">
        <v>2972452</v>
      </c>
      <c r="E86">
        <v>0</v>
      </c>
      <c r="F86">
        <v>6000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1475140062</v>
      </c>
      <c r="B87">
        <v>170</v>
      </c>
      <c r="C87" t="s">
        <v>11</v>
      </c>
      <c r="D87">
        <v>1589774</v>
      </c>
      <c r="E87">
        <v>0</v>
      </c>
      <c r="F87">
        <v>4106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1475140064</v>
      </c>
      <c r="B88">
        <v>172</v>
      </c>
      <c r="C88" t="s">
        <v>11</v>
      </c>
      <c r="D88">
        <v>1736434</v>
      </c>
      <c r="E88">
        <v>0</v>
      </c>
      <c r="F88">
        <v>4211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1475140066</v>
      </c>
      <c r="B89">
        <v>174</v>
      </c>
      <c r="C89" t="s">
        <v>11</v>
      </c>
      <c r="D89">
        <v>2058952</v>
      </c>
      <c r="E89">
        <v>0</v>
      </c>
      <c r="F89">
        <v>4458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1475140068</v>
      </c>
      <c r="B90">
        <v>176</v>
      </c>
      <c r="C90" t="s">
        <v>11</v>
      </c>
      <c r="D90">
        <v>2742712</v>
      </c>
      <c r="E90">
        <v>0</v>
      </c>
      <c r="F90">
        <v>5851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1475140070</v>
      </c>
      <c r="B91">
        <v>178</v>
      </c>
      <c r="C91" t="s">
        <v>11</v>
      </c>
      <c r="D91">
        <v>2930849</v>
      </c>
      <c r="E91">
        <v>0</v>
      </c>
      <c r="F91">
        <v>6194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1475140072</v>
      </c>
      <c r="B92">
        <v>180</v>
      </c>
      <c r="C92" t="s">
        <v>11</v>
      </c>
      <c r="D92">
        <v>1562612</v>
      </c>
      <c r="E92">
        <v>0</v>
      </c>
      <c r="F92">
        <v>4280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1475140074</v>
      </c>
      <c r="B93">
        <v>182</v>
      </c>
      <c r="C93" t="s">
        <v>11</v>
      </c>
      <c r="D93">
        <v>2098801</v>
      </c>
      <c r="E93">
        <v>0</v>
      </c>
      <c r="F93">
        <v>4462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1475140076</v>
      </c>
      <c r="B94">
        <v>184</v>
      </c>
      <c r="C94" t="s">
        <v>11</v>
      </c>
      <c r="D94">
        <v>1598494</v>
      </c>
      <c r="E94">
        <v>0</v>
      </c>
      <c r="F94">
        <v>4681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1475140078</v>
      </c>
      <c r="B95">
        <v>186</v>
      </c>
      <c r="C95" t="s">
        <v>11</v>
      </c>
      <c r="D95">
        <v>1219078</v>
      </c>
      <c r="E95">
        <v>0</v>
      </c>
      <c r="F95">
        <v>4209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1475140080</v>
      </c>
      <c r="B96">
        <v>188</v>
      </c>
      <c r="C96" t="s">
        <v>11</v>
      </c>
      <c r="D96">
        <v>1770271</v>
      </c>
      <c r="E96">
        <v>0</v>
      </c>
      <c r="F96">
        <v>4680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1475140082</v>
      </c>
      <c r="B97">
        <v>190</v>
      </c>
      <c r="C97" t="s">
        <v>11</v>
      </c>
      <c r="D97">
        <v>2290390</v>
      </c>
      <c r="E97">
        <v>0</v>
      </c>
      <c r="F97">
        <v>5157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1475140084</v>
      </c>
      <c r="B98">
        <v>192</v>
      </c>
      <c r="C98" t="s">
        <v>11</v>
      </c>
      <c r="D98">
        <v>1234920</v>
      </c>
      <c r="E98">
        <v>0</v>
      </c>
      <c r="F98">
        <v>3681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1475140086</v>
      </c>
      <c r="B99">
        <v>194</v>
      </c>
      <c r="C99" t="s">
        <v>11</v>
      </c>
      <c r="D99">
        <v>1608305</v>
      </c>
      <c r="E99">
        <v>0</v>
      </c>
      <c r="F99">
        <v>4290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1475140088</v>
      </c>
      <c r="B100">
        <v>196</v>
      </c>
      <c r="C100" t="s">
        <v>11</v>
      </c>
      <c r="D100">
        <v>1707426</v>
      </c>
      <c r="E100">
        <v>0</v>
      </c>
      <c r="F100">
        <v>4276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1475140090</v>
      </c>
      <c r="B101">
        <v>198</v>
      </c>
      <c r="C101" t="s">
        <v>11</v>
      </c>
      <c r="D101">
        <v>1506376</v>
      </c>
      <c r="E101">
        <v>0</v>
      </c>
      <c r="F101">
        <v>4062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1475140092</v>
      </c>
      <c r="B102">
        <v>200</v>
      </c>
      <c r="C102" t="s">
        <v>11</v>
      </c>
      <c r="D102">
        <v>1736232</v>
      </c>
      <c r="E102">
        <v>0</v>
      </c>
      <c r="F102">
        <v>4682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1475140094</v>
      </c>
      <c r="B103">
        <v>202</v>
      </c>
      <c r="C103" t="s">
        <v>11</v>
      </c>
      <c r="D103">
        <v>1823691</v>
      </c>
      <c r="E103">
        <v>0</v>
      </c>
      <c r="F103">
        <v>4618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1475140096</v>
      </c>
      <c r="B104">
        <v>204</v>
      </c>
      <c r="C104" t="s">
        <v>11</v>
      </c>
      <c r="D104">
        <v>1636930</v>
      </c>
      <c r="E104">
        <v>0</v>
      </c>
      <c r="F104">
        <v>4126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1475140098</v>
      </c>
      <c r="B105">
        <v>206</v>
      </c>
      <c r="C105" t="s">
        <v>11</v>
      </c>
      <c r="D105">
        <v>1407640</v>
      </c>
      <c r="E105">
        <v>0</v>
      </c>
      <c r="F105">
        <v>4304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1475140100</v>
      </c>
      <c r="B106">
        <v>208</v>
      </c>
      <c r="C106" t="s">
        <v>11</v>
      </c>
      <c r="D106">
        <v>1944512</v>
      </c>
      <c r="E106">
        <v>0</v>
      </c>
      <c r="F106">
        <v>5011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1475140102</v>
      </c>
      <c r="B107">
        <v>210</v>
      </c>
      <c r="C107" t="s">
        <v>11</v>
      </c>
      <c r="D107">
        <v>1778205</v>
      </c>
      <c r="E107">
        <v>0</v>
      </c>
      <c r="F107">
        <v>4321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1475140104</v>
      </c>
      <c r="B108">
        <v>212</v>
      </c>
      <c r="C108" t="s">
        <v>11</v>
      </c>
      <c r="D108">
        <v>2106699</v>
      </c>
      <c r="E108">
        <v>0</v>
      </c>
      <c r="F108">
        <v>4983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1475140106</v>
      </c>
      <c r="B109">
        <v>214</v>
      </c>
      <c r="C109" t="s">
        <v>11</v>
      </c>
      <c r="D109">
        <v>1522672</v>
      </c>
      <c r="E109">
        <v>0</v>
      </c>
      <c r="F109">
        <v>3901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1475140108</v>
      </c>
      <c r="B110">
        <v>216</v>
      </c>
      <c r="C110" t="s">
        <v>11</v>
      </c>
      <c r="D110">
        <v>937894</v>
      </c>
      <c r="E110">
        <v>0</v>
      </c>
      <c r="F110">
        <v>3420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1475140110</v>
      </c>
      <c r="B111">
        <v>218</v>
      </c>
      <c r="C111" t="s">
        <v>11</v>
      </c>
      <c r="D111">
        <v>1226122</v>
      </c>
      <c r="E111">
        <v>0</v>
      </c>
      <c r="F111">
        <v>3709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1475140112</v>
      </c>
      <c r="B112">
        <v>220</v>
      </c>
      <c r="C112" t="s">
        <v>11</v>
      </c>
      <c r="D112">
        <v>1363294</v>
      </c>
      <c r="E112">
        <v>0</v>
      </c>
      <c r="F112">
        <v>3865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1475140114</v>
      </c>
      <c r="B113">
        <v>222</v>
      </c>
      <c r="C113" t="s">
        <v>11</v>
      </c>
      <c r="D113">
        <v>1281567</v>
      </c>
      <c r="E113">
        <v>0</v>
      </c>
      <c r="F113">
        <v>3651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1475140116</v>
      </c>
      <c r="B114">
        <v>224</v>
      </c>
      <c r="C114" t="s">
        <v>11</v>
      </c>
      <c r="D114">
        <v>1578098</v>
      </c>
      <c r="E114">
        <v>0</v>
      </c>
      <c r="F114">
        <v>4078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1475140118</v>
      </c>
      <c r="B115">
        <v>226</v>
      </c>
      <c r="C115" t="s">
        <v>11</v>
      </c>
      <c r="D115">
        <v>1162192</v>
      </c>
      <c r="E115">
        <v>0</v>
      </c>
      <c r="F115">
        <v>3923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1475140120</v>
      </c>
      <c r="B116">
        <v>228</v>
      </c>
      <c r="C116" t="s">
        <v>11</v>
      </c>
      <c r="D116">
        <v>3404341</v>
      </c>
      <c r="E116">
        <v>0</v>
      </c>
      <c r="F116">
        <v>6224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1475140122</v>
      </c>
      <c r="B117">
        <v>230</v>
      </c>
      <c r="C117" t="s">
        <v>11</v>
      </c>
      <c r="D117">
        <v>2576104</v>
      </c>
      <c r="E117">
        <v>0</v>
      </c>
      <c r="F117">
        <v>4835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1475140124</v>
      </c>
      <c r="B118">
        <v>232</v>
      </c>
      <c r="C118" t="s">
        <v>11</v>
      </c>
      <c r="D118">
        <v>1304689</v>
      </c>
      <c r="E118">
        <v>0</v>
      </c>
      <c r="F118">
        <v>3645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1475140126</v>
      </c>
      <c r="B119">
        <v>234</v>
      </c>
      <c r="C119" t="s">
        <v>11</v>
      </c>
      <c r="D119">
        <v>1270857</v>
      </c>
      <c r="E119">
        <v>0</v>
      </c>
      <c r="F119">
        <v>3400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1475140128</v>
      </c>
      <c r="B120">
        <v>236</v>
      </c>
      <c r="C120" t="s">
        <v>11</v>
      </c>
      <c r="D120">
        <v>1530295</v>
      </c>
      <c r="E120">
        <v>0</v>
      </c>
      <c r="F120">
        <v>3801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1475140130</v>
      </c>
      <c r="B121">
        <v>238</v>
      </c>
      <c r="C121" t="s">
        <v>11</v>
      </c>
      <c r="D121">
        <v>2333338</v>
      </c>
      <c r="E121">
        <v>0</v>
      </c>
      <c r="F121">
        <v>4640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1475140132</v>
      </c>
      <c r="B122">
        <v>240</v>
      </c>
      <c r="C122" t="s">
        <v>11</v>
      </c>
      <c r="D122">
        <v>3210307</v>
      </c>
      <c r="E122">
        <v>0</v>
      </c>
      <c r="F122">
        <v>5265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1475140134</v>
      </c>
      <c r="B123">
        <v>242</v>
      </c>
      <c r="C123" t="s">
        <v>11</v>
      </c>
      <c r="D123">
        <v>1635774</v>
      </c>
      <c r="E123">
        <v>0</v>
      </c>
      <c r="F123">
        <v>3911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1475140136</v>
      </c>
      <c r="B124">
        <v>244</v>
      </c>
      <c r="C124" t="s">
        <v>11</v>
      </c>
      <c r="D124">
        <v>1194121</v>
      </c>
      <c r="E124">
        <v>0</v>
      </c>
      <c r="F124">
        <v>3650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1475140138</v>
      </c>
      <c r="B125">
        <v>246</v>
      </c>
      <c r="C125" t="s">
        <v>11</v>
      </c>
      <c r="D125">
        <v>769084</v>
      </c>
      <c r="E125">
        <v>0</v>
      </c>
      <c r="F125">
        <v>2916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1475140140</v>
      </c>
      <c r="B126">
        <v>248</v>
      </c>
      <c r="C126" t="s">
        <v>11</v>
      </c>
      <c r="D126">
        <v>1416915</v>
      </c>
      <c r="E126">
        <v>0</v>
      </c>
      <c r="F126">
        <v>3832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1475140142</v>
      </c>
      <c r="B127">
        <v>250</v>
      </c>
      <c r="C127" t="s">
        <v>11</v>
      </c>
      <c r="D127">
        <v>3134521</v>
      </c>
      <c r="E127">
        <v>0</v>
      </c>
      <c r="F127">
        <v>5839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1475140144</v>
      </c>
      <c r="B128">
        <v>252</v>
      </c>
      <c r="C128" t="s">
        <v>11</v>
      </c>
      <c r="D128">
        <v>2867432</v>
      </c>
      <c r="E128">
        <v>0</v>
      </c>
      <c r="F128">
        <v>5748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1475140146</v>
      </c>
      <c r="B129">
        <v>254</v>
      </c>
      <c r="C129" t="s">
        <v>11</v>
      </c>
      <c r="D129">
        <v>2030972</v>
      </c>
      <c r="E129">
        <v>0</v>
      </c>
      <c r="F129">
        <v>4867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1475140148</v>
      </c>
      <c r="B130">
        <v>256</v>
      </c>
      <c r="C130" t="s">
        <v>11</v>
      </c>
      <c r="D130">
        <v>2211243</v>
      </c>
      <c r="E130">
        <v>0</v>
      </c>
      <c r="F130">
        <v>5369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1475140150</v>
      </c>
      <c r="B131">
        <v>258</v>
      </c>
      <c r="C131" t="s">
        <v>11</v>
      </c>
      <c r="D131">
        <v>1794199</v>
      </c>
      <c r="E131">
        <v>0</v>
      </c>
      <c r="F131">
        <v>4483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1475140152</v>
      </c>
      <c r="B132">
        <v>260</v>
      </c>
      <c r="C132" t="s">
        <v>11</v>
      </c>
      <c r="D132">
        <v>1913710</v>
      </c>
      <c r="E132">
        <v>0</v>
      </c>
      <c r="F132">
        <v>5018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1475140154</v>
      </c>
      <c r="B133">
        <v>262</v>
      </c>
      <c r="C133" t="s">
        <v>11</v>
      </c>
      <c r="D133">
        <v>1707182</v>
      </c>
      <c r="E133">
        <v>0</v>
      </c>
      <c r="F133">
        <v>4169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1475140156</v>
      </c>
      <c r="B134">
        <v>264</v>
      </c>
      <c r="C134" t="s">
        <v>11</v>
      </c>
      <c r="D134">
        <v>2313415</v>
      </c>
      <c r="E134">
        <v>0</v>
      </c>
      <c r="F134">
        <v>4680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1475140158</v>
      </c>
      <c r="B135">
        <v>266</v>
      </c>
      <c r="C135" t="s">
        <v>11</v>
      </c>
      <c r="D135">
        <v>1721732</v>
      </c>
      <c r="E135">
        <v>0</v>
      </c>
      <c r="F135">
        <v>4437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1475140160</v>
      </c>
      <c r="B136">
        <v>268</v>
      </c>
      <c r="C136" t="s">
        <v>11</v>
      </c>
      <c r="D136">
        <v>1599270</v>
      </c>
      <c r="E136">
        <v>0</v>
      </c>
      <c r="F136">
        <v>4417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1475140162</v>
      </c>
      <c r="B137">
        <v>270</v>
      </c>
      <c r="C137" t="s">
        <v>11</v>
      </c>
      <c r="D137">
        <v>1453838</v>
      </c>
      <c r="E137">
        <v>0</v>
      </c>
      <c r="F137">
        <v>4337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1475140164</v>
      </c>
      <c r="B138">
        <v>272</v>
      </c>
      <c r="C138" t="s">
        <v>11</v>
      </c>
      <c r="D138">
        <v>3511671</v>
      </c>
      <c r="E138">
        <v>0</v>
      </c>
      <c r="F138">
        <v>6247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1475140166</v>
      </c>
      <c r="B139">
        <v>274</v>
      </c>
      <c r="C139" t="s">
        <v>11</v>
      </c>
      <c r="D139">
        <v>2088142</v>
      </c>
      <c r="E139">
        <v>0</v>
      </c>
      <c r="F139">
        <v>4444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1475140168</v>
      </c>
      <c r="B140">
        <v>276</v>
      </c>
      <c r="C140" t="s">
        <v>11</v>
      </c>
      <c r="D140">
        <v>833401</v>
      </c>
      <c r="E140">
        <v>0</v>
      </c>
      <c r="F140">
        <v>2943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1475140170</v>
      </c>
      <c r="B141">
        <v>278</v>
      </c>
      <c r="C141" t="s">
        <v>11</v>
      </c>
      <c r="D141">
        <v>2293569</v>
      </c>
      <c r="E141">
        <v>0</v>
      </c>
      <c r="F141">
        <v>4653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1475140172</v>
      </c>
      <c r="B142">
        <v>280</v>
      </c>
      <c r="C142" t="s">
        <v>11</v>
      </c>
      <c r="D142">
        <v>2889793</v>
      </c>
      <c r="E142">
        <v>0</v>
      </c>
      <c r="F142">
        <v>5547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1475140174</v>
      </c>
      <c r="B143">
        <v>282</v>
      </c>
      <c r="C143" t="s">
        <v>11</v>
      </c>
      <c r="D143">
        <v>4186278</v>
      </c>
      <c r="E143">
        <v>0</v>
      </c>
      <c r="F143">
        <v>6507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1475140176</v>
      </c>
      <c r="B144">
        <v>284</v>
      </c>
      <c r="C144" t="s">
        <v>11</v>
      </c>
      <c r="D144">
        <v>3698416</v>
      </c>
      <c r="E144">
        <v>0</v>
      </c>
      <c r="F144">
        <v>6290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1475140178</v>
      </c>
      <c r="B145">
        <v>286</v>
      </c>
      <c r="C145" t="s">
        <v>11</v>
      </c>
      <c r="D145">
        <v>3122110</v>
      </c>
      <c r="E145">
        <v>0</v>
      </c>
      <c r="F145">
        <v>5850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1475140180</v>
      </c>
      <c r="B146">
        <v>288</v>
      </c>
      <c r="C146" t="s">
        <v>11</v>
      </c>
      <c r="D146">
        <v>3658557</v>
      </c>
      <c r="E146">
        <v>0</v>
      </c>
      <c r="F146">
        <v>6507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1475140182</v>
      </c>
      <c r="B147">
        <v>290</v>
      </c>
      <c r="C147" t="s">
        <v>11</v>
      </c>
      <c r="D147">
        <v>2046852</v>
      </c>
      <c r="E147">
        <v>0</v>
      </c>
      <c r="F147">
        <v>4785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1475140184</v>
      </c>
      <c r="B148">
        <v>292</v>
      </c>
      <c r="C148" t="s">
        <v>11</v>
      </c>
      <c r="D148">
        <v>3078547</v>
      </c>
      <c r="E148">
        <v>0</v>
      </c>
      <c r="F148">
        <v>5255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1475140186</v>
      </c>
      <c r="B149">
        <v>294</v>
      </c>
      <c r="C149" t="s">
        <v>11</v>
      </c>
      <c r="D149">
        <v>2067295</v>
      </c>
      <c r="E149">
        <v>0</v>
      </c>
      <c r="F149">
        <v>4548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1475140188</v>
      </c>
      <c r="B150">
        <v>296</v>
      </c>
      <c r="C150" t="s">
        <v>11</v>
      </c>
      <c r="D150">
        <v>2017706</v>
      </c>
      <c r="E150">
        <v>0</v>
      </c>
      <c r="F150">
        <v>4679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1475140190</v>
      </c>
      <c r="B151">
        <v>298</v>
      </c>
      <c r="C151" t="s">
        <v>11</v>
      </c>
      <c r="D151">
        <v>1628430</v>
      </c>
      <c r="E151">
        <v>0</v>
      </c>
      <c r="F151">
        <v>4325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1475140192</v>
      </c>
      <c r="B152">
        <v>300</v>
      </c>
      <c r="C152" t="s">
        <v>11</v>
      </c>
      <c r="D152">
        <v>3007125</v>
      </c>
      <c r="E152">
        <v>0</v>
      </c>
      <c r="F152">
        <v>5594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1475140194</v>
      </c>
      <c r="B153">
        <v>302</v>
      </c>
      <c r="C153" t="s">
        <v>11</v>
      </c>
      <c r="D153">
        <v>4621818</v>
      </c>
      <c r="E153">
        <v>0</v>
      </c>
      <c r="F153">
        <v>6851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1475140196</v>
      </c>
      <c r="B154">
        <v>304</v>
      </c>
      <c r="C154" t="s">
        <v>11</v>
      </c>
      <c r="D154">
        <v>221243</v>
      </c>
      <c r="E154">
        <v>0</v>
      </c>
      <c r="F154">
        <v>354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1475140198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1475140200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1475140202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1475140204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1475140206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1475140208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1475140210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1475140212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1475140214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1475140216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1475140218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1475140220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1475140222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1475140372</v>
      </c>
      <c r="B3">
        <v>2</v>
      </c>
      <c r="C3" t="s">
        <v>11</v>
      </c>
      <c r="D3">
        <v>938023</v>
      </c>
      <c r="E3">
        <v>0</v>
      </c>
      <c r="F3">
        <v>2799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1475140374</v>
      </c>
      <c r="B4">
        <v>4</v>
      </c>
      <c r="C4" t="s">
        <v>11</v>
      </c>
      <c r="D4">
        <v>1750669</v>
      </c>
      <c r="E4">
        <v>0</v>
      </c>
      <c r="F4">
        <v>5211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1475140376</v>
      </c>
      <c r="B5">
        <v>6</v>
      </c>
      <c r="C5" t="s">
        <v>11</v>
      </c>
      <c r="D5">
        <v>1924406</v>
      </c>
      <c r="E5">
        <v>0</v>
      </c>
      <c r="F5">
        <v>5332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1475140378</v>
      </c>
      <c r="B6">
        <v>8</v>
      </c>
      <c r="C6" t="s">
        <v>11</v>
      </c>
      <c r="D6">
        <v>3315483</v>
      </c>
      <c r="E6">
        <v>0</v>
      </c>
      <c r="F6">
        <v>6257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1475140380</v>
      </c>
      <c r="B7">
        <v>10</v>
      </c>
      <c r="C7" t="s">
        <v>11</v>
      </c>
      <c r="D7">
        <v>872342</v>
      </c>
      <c r="E7">
        <v>0</v>
      </c>
      <c r="F7">
        <v>3571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1475140382</v>
      </c>
      <c r="B8">
        <v>12</v>
      </c>
      <c r="C8" t="s">
        <v>11</v>
      </c>
      <c r="D8">
        <v>819462</v>
      </c>
      <c r="E8">
        <v>0</v>
      </c>
      <c r="F8">
        <v>3469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1475140384</v>
      </c>
      <c r="B9">
        <v>14</v>
      </c>
      <c r="C9" t="s">
        <v>11</v>
      </c>
      <c r="D9">
        <v>2566345</v>
      </c>
      <c r="E9">
        <v>0</v>
      </c>
      <c r="F9">
        <v>5447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1475140386</v>
      </c>
      <c r="B10">
        <v>16</v>
      </c>
      <c r="C10" t="s">
        <v>11</v>
      </c>
      <c r="D10">
        <v>2198994</v>
      </c>
      <c r="E10">
        <v>0</v>
      </c>
      <c r="F10">
        <v>4912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1475140388</v>
      </c>
      <c r="B11">
        <v>18</v>
      </c>
      <c r="C11" t="s">
        <v>11</v>
      </c>
      <c r="D11">
        <v>3673246</v>
      </c>
      <c r="E11">
        <v>0</v>
      </c>
      <c r="F11">
        <v>7068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1475140390</v>
      </c>
      <c r="B12">
        <v>20</v>
      </c>
      <c r="C12" t="s">
        <v>11</v>
      </c>
      <c r="D12">
        <v>1362496</v>
      </c>
      <c r="E12">
        <v>0</v>
      </c>
      <c r="F12">
        <v>4716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1475140392</v>
      </c>
      <c r="B13">
        <v>22</v>
      </c>
      <c r="C13" t="s">
        <v>11</v>
      </c>
      <c r="D13">
        <v>1898973</v>
      </c>
      <c r="E13">
        <v>0</v>
      </c>
      <c r="F13">
        <v>5022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1475140394</v>
      </c>
      <c r="B14">
        <v>24</v>
      </c>
      <c r="C14" t="s">
        <v>11</v>
      </c>
      <c r="D14">
        <v>2852575</v>
      </c>
      <c r="E14">
        <v>0</v>
      </c>
      <c r="F14">
        <v>6249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1475140396</v>
      </c>
      <c r="B15">
        <v>26</v>
      </c>
      <c r="C15" t="s">
        <v>11</v>
      </c>
      <c r="D15">
        <v>3377607</v>
      </c>
      <c r="E15">
        <v>0</v>
      </c>
      <c r="F15">
        <v>6763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1475140398</v>
      </c>
      <c r="B16">
        <v>28</v>
      </c>
      <c r="C16" t="s">
        <v>11</v>
      </c>
      <c r="D16">
        <v>3229032</v>
      </c>
      <c r="E16">
        <v>0</v>
      </c>
      <c r="F16">
        <v>6743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1475140400</v>
      </c>
      <c r="B17">
        <v>30</v>
      </c>
      <c r="C17" t="s">
        <v>11</v>
      </c>
      <c r="D17">
        <v>4145575</v>
      </c>
      <c r="E17">
        <v>0</v>
      </c>
      <c r="F17">
        <v>7748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1475140402</v>
      </c>
      <c r="B18">
        <v>32</v>
      </c>
      <c r="C18" t="s">
        <v>11</v>
      </c>
      <c r="D18">
        <v>3056607</v>
      </c>
      <c r="E18">
        <v>0</v>
      </c>
      <c r="F18">
        <v>6908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1475140404</v>
      </c>
      <c r="B19">
        <v>34</v>
      </c>
      <c r="C19" t="s">
        <v>11</v>
      </c>
      <c r="D19">
        <v>3513709</v>
      </c>
      <c r="E19">
        <v>0</v>
      </c>
      <c r="F19">
        <v>6527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1475140406</v>
      </c>
      <c r="B20">
        <v>36</v>
      </c>
      <c r="C20" t="s">
        <v>11</v>
      </c>
      <c r="D20">
        <v>3576299</v>
      </c>
      <c r="E20">
        <v>0</v>
      </c>
      <c r="F20">
        <v>6940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1475140408</v>
      </c>
      <c r="B21">
        <v>38</v>
      </c>
      <c r="C21" t="s">
        <v>11</v>
      </c>
      <c r="D21">
        <v>3097984</v>
      </c>
      <c r="E21">
        <v>0</v>
      </c>
      <c r="F21">
        <v>6434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1475140410</v>
      </c>
      <c r="B22">
        <v>40</v>
      </c>
      <c r="C22" t="s">
        <v>11</v>
      </c>
      <c r="D22">
        <v>3465024</v>
      </c>
      <c r="E22">
        <v>0</v>
      </c>
      <c r="F22">
        <v>6780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1475140412</v>
      </c>
      <c r="B23">
        <v>42</v>
      </c>
      <c r="C23" t="s">
        <v>11</v>
      </c>
      <c r="D23">
        <v>2513493</v>
      </c>
      <c r="E23">
        <v>0</v>
      </c>
      <c r="F23">
        <v>5608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1475140414</v>
      </c>
      <c r="B24">
        <v>44</v>
      </c>
      <c r="C24" t="s">
        <v>11</v>
      </c>
      <c r="D24">
        <v>3022626</v>
      </c>
      <c r="E24">
        <v>0</v>
      </c>
      <c r="F24">
        <v>6430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1475140416</v>
      </c>
      <c r="B25">
        <v>46</v>
      </c>
      <c r="C25" t="s">
        <v>11</v>
      </c>
      <c r="D25">
        <v>3803349</v>
      </c>
      <c r="E25">
        <v>0</v>
      </c>
      <c r="F25">
        <v>7063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1475140418</v>
      </c>
      <c r="B26">
        <v>48</v>
      </c>
      <c r="C26" t="s">
        <v>11</v>
      </c>
      <c r="D26">
        <v>1590101</v>
      </c>
      <c r="E26">
        <v>0</v>
      </c>
      <c r="F26">
        <v>4285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1475140420</v>
      </c>
      <c r="B27">
        <v>50</v>
      </c>
      <c r="C27" t="s">
        <v>11</v>
      </c>
      <c r="D27">
        <v>2750107</v>
      </c>
      <c r="E27">
        <v>0</v>
      </c>
      <c r="F27">
        <v>5709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1475140422</v>
      </c>
      <c r="B28">
        <v>52</v>
      </c>
      <c r="C28" t="s">
        <v>11</v>
      </c>
      <c r="D28">
        <v>2190165</v>
      </c>
      <c r="E28">
        <v>0</v>
      </c>
      <c r="F28">
        <v>5077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1475140424</v>
      </c>
      <c r="B29">
        <v>54</v>
      </c>
      <c r="C29" t="s">
        <v>11</v>
      </c>
      <c r="D29">
        <v>2040871</v>
      </c>
      <c r="E29">
        <v>0</v>
      </c>
      <c r="F29">
        <v>4744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1475140426</v>
      </c>
      <c r="B30">
        <v>56</v>
      </c>
      <c r="C30" t="s">
        <v>11</v>
      </c>
      <c r="D30">
        <v>1946365</v>
      </c>
      <c r="E30">
        <v>0</v>
      </c>
      <c r="F30">
        <v>5001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1475140428</v>
      </c>
      <c r="B31">
        <v>58</v>
      </c>
      <c r="C31" t="s">
        <v>11</v>
      </c>
      <c r="D31">
        <v>2829547</v>
      </c>
      <c r="E31">
        <v>0</v>
      </c>
      <c r="F31">
        <v>6124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1475140430</v>
      </c>
      <c r="B32">
        <v>60</v>
      </c>
      <c r="C32" t="s">
        <v>11</v>
      </c>
      <c r="D32">
        <v>902893</v>
      </c>
      <c r="E32">
        <v>0</v>
      </c>
      <c r="F32">
        <v>3992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1475140432</v>
      </c>
      <c r="B33">
        <v>62</v>
      </c>
      <c r="C33" t="s">
        <v>11</v>
      </c>
      <c r="D33">
        <v>866199</v>
      </c>
      <c r="E33">
        <v>0</v>
      </c>
      <c r="F33">
        <v>3717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1475140434</v>
      </c>
      <c r="B34">
        <v>64</v>
      </c>
      <c r="C34" t="s">
        <v>11</v>
      </c>
      <c r="D34">
        <v>1127580</v>
      </c>
      <c r="E34">
        <v>0</v>
      </c>
      <c r="F34">
        <v>4291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1475140436</v>
      </c>
      <c r="B35">
        <v>66</v>
      </c>
      <c r="C35" t="s">
        <v>11</v>
      </c>
      <c r="D35">
        <v>1483219</v>
      </c>
      <c r="E35">
        <v>0</v>
      </c>
      <c r="F35">
        <v>4355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1475140438</v>
      </c>
      <c r="B36">
        <v>68</v>
      </c>
      <c r="C36" t="s">
        <v>11</v>
      </c>
      <c r="D36">
        <v>3916024</v>
      </c>
      <c r="E36">
        <v>0</v>
      </c>
      <c r="F36">
        <v>6621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1475140440</v>
      </c>
      <c r="B37">
        <v>70</v>
      </c>
      <c r="C37" t="s">
        <v>11</v>
      </c>
      <c r="D37">
        <v>2677689</v>
      </c>
      <c r="E37">
        <v>0</v>
      </c>
      <c r="F37">
        <v>5525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1475140442</v>
      </c>
      <c r="B38">
        <v>72</v>
      </c>
      <c r="C38" t="s">
        <v>11</v>
      </c>
      <c r="D38">
        <v>1335260</v>
      </c>
      <c r="E38">
        <v>0</v>
      </c>
      <c r="F38">
        <v>4187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1475140444</v>
      </c>
      <c r="B39">
        <v>74</v>
      </c>
      <c r="C39" t="s">
        <v>11</v>
      </c>
      <c r="D39">
        <v>1533585</v>
      </c>
      <c r="E39">
        <v>0</v>
      </c>
      <c r="F39">
        <v>4168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1475140446</v>
      </c>
      <c r="B40">
        <v>76</v>
      </c>
      <c r="C40" t="s">
        <v>11</v>
      </c>
      <c r="D40">
        <v>3966922</v>
      </c>
      <c r="E40">
        <v>0</v>
      </c>
      <c r="F40">
        <v>6394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1475140448</v>
      </c>
      <c r="B41">
        <v>78</v>
      </c>
      <c r="C41" t="s">
        <v>11</v>
      </c>
      <c r="D41">
        <v>4044316</v>
      </c>
      <c r="E41">
        <v>0</v>
      </c>
      <c r="F41">
        <v>6957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1475140450</v>
      </c>
      <c r="B42">
        <v>80</v>
      </c>
      <c r="C42" t="s">
        <v>11</v>
      </c>
      <c r="D42">
        <v>1314021</v>
      </c>
      <c r="E42">
        <v>0</v>
      </c>
      <c r="F42">
        <v>4429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1475140452</v>
      </c>
      <c r="B43">
        <v>82</v>
      </c>
      <c r="C43" t="s">
        <v>11</v>
      </c>
      <c r="D43">
        <v>2963520</v>
      </c>
      <c r="E43">
        <v>0</v>
      </c>
      <c r="F43">
        <v>5790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1475140454</v>
      </c>
      <c r="B44">
        <v>84</v>
      </c>
      <c r="C44" t="s">
        <v>11</v>
      </c>
      <c r="D44">
        <v>3307208</v>
      </c>
      <c r="E44">
        <v>0</v>
      </c>
      <c r="F44">
        <v>6949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1475140456</v>
      </c>
      <c r="B45">
        <v>86</v>
      </c>
      <c r="C45" t="s">
        <v>11</v>
      </c>
      <c r="D45">
        <v>2908191</v>
      </c>
      <c r="E45">
        <v>0</v>
      </c>
      <c r="F45">
        <v>5521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1475140458</v>
      </c>
      <c r="B46">
        <v>88</v>
      </c>
      <c r="C46" t="s">
        <v>11</v>
      </c>
      <c r="D46">
        <v>2874325</v>
      </c>
      <c r="E46">
        <v>0</v>
      </c>
      <c r="F46">
        <v>6102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1475140460</v>
      </c>
      <c r="B47">
        <v>90</v>
      </c>
      <c r="C47" t="s">
        <v>11</v>
      </c>
      <c r="D47">
        <v>3381070</v>
      </c>
      <c r="E47">
        <v>0</v>
      </c>
      <c r="F47">
        <v>6598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1475140462</v>
      </c>
      <c r="B48">
        <v>92</v>
      </c>
      <c r="C48" t="s">
        <v>11</v>
      </c>
      <c r="D48">
        <v>3190640</v>
      </c>
      <c r="E48">
        <v>0</v>
      </c>
      <c r="F48">
        <v>6872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1475140464</v>
      </c>
      <c r="B49">
        <v>94</v>
      </c>
      <c r="C49" t="s">
        <v>11</v>
      </c>
      <c r="D49">
        <v>1691580</v>
      </c>
      <c r="E49">
        <v>0</v>
      </c>
      <c r="F49">
        <v>4588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1475140466</v>
      </c>
      <c r="B50">
        <v>96</v>
      </c>
      <c r="C50" t="s">
        <v>11</v>
      </c>
      <c r="D50">
        <v>1428165</v>
      </c>
      <c r="E50">
        <v>0</v>
      </c>
      <c r="F50">
        <v>4484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1475140468</v>
      </c>
      <c r="B51">
        <v>98</v>
      </c>
      <c r="C51" t="s">
        <v>11</v>
      </c>
      <c r="D51">
        <v>5009583</v>
      </c>
      <c r="E51">
        <v>0</v>
      </c>
      <c r="F51">
        <v>8247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1475140470</v>
      </c>
      <c r="B52">
        <v>100</v>
      </c>
      <c r="C52" t="s">
        <v>11</v>
      </c>
      <c r="D52">
        <v>1200174</v>
      </c>
      <c r="E52">
        <v>0</v>
      </c>
      <c r="F52">
        <v>4102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1475140472</v>
      </c>
      <c r="B53">
        <v>102</v>
      </c>
      <c r="C53" t="s">
        <v>11</v>
      </c>
      <c r="D53">
        <v>944625</v>
      </c>
      <c r="E53">
        <v>0</v>
      </c>
      <c r="F53">
        <v>3691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1475140474</v>
      </c>
      <c r="B54">
        <v>104</v>
      </c>
      <c r="C54" t="s">
        <v>11</v>
      </c>
      <c r="D54">
        <v>1039689</v>
      </c>
      <c r="E54">
        <v>0</v>
      </c>
      <c r="F54">
        <v>3692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1475140476</v>
      </c>
      <c r="B55">
        <v>106</v>
      </c>
      <c r="C55" t="s">
        <v>11</v>
      </c>
      <c r="D55">
        <v>1085184</v>
      </c>
      <c r="E55">
        <v>0</v>
      </c>
      <c r="F55">
        <v>3906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1475140478</v>
      </c>
      <c r="B56">
        <v>108</v>
      </c>
      <c r="C56" t="s">
        <v>11</v>
      </c>
      <c r="D56">
        <v>1635013</v>
      </c>
      <c r="E56">
        <v>0</v>
      </c>
      <c r="F56">
        <v>5248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1475140480</v>
      </c>
      <c r="B57">
        <v>110</v>
      </c>
      <c r="C57" t="s">
        <v>11</v>
      </c>
      <c r="D57">
        <v>5208976</v>
      </c>
      <c r="E57">
        <v>0</v>
      </c>
      <c r="F57">
        <v>8766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1475140482</v>
      </c>
      <c r="B58">
        <v>112</v>
      </c>
      <c r="C58" t="s">
        <v>11</v>
      </c>
      <c r="D58">
        <v>2361399</v>
      </c>
      <c r="E58">
        <v>0</v>
      </c>
      <c r="F58">
        <v>5395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1475140484</v>
      </c>
      <c r="B59">
        <v>114</v>
      </c>
      <c r="C59" t="s">
        <v>11</v>
      </c>
      <c r="D59">
        <v>3703575</v>
      </c>
      <c r="E59">
        <v>0</v>
      </c>
      <c r="F59">
        <v>6855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1475140486</v>
      </c>
      <c r="B60">
        <v>116</v>
      </c>
      <c r="C60" t="s">
        <v>11</v>
      </c>
      <c r="D60">
        <v>4106241</v>
      </c>
      <c r="E60">
        <v>0</v>
      </c>
      <c r="F60">
        <v>7092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1475140488</v>
      </c>
      <c r="B61">
        <v>118</v>
      </c>
      <c r="C61" t="s">
        <v>11</v>
      </c>
      <c r="D61">
        <v>2166256</v>
      </c>
      <c r="E61">
        <v>0</v>
      </c>
      <c r="F61">
        <v>5284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1475140490</v>
      </c>
      <c r="B62">
        <v>120</v>
      </c>
      <c r="C62" t="s">
        <v>11</v>
      </c>
      <c r="D62">
        <v>2641381</v>
      </c>
      <c r="E62">
        <v>0</v>
      </c>
      <c r="F62">
        <v>5613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1475140492</v>
      </c>
      <c r="B63">
        <v>122</v>
      </c>
      <c r="C63" t="s">
        <v>11</v>
      </c>
      <c r="D63">
        <v>4158003</v>
      </c>
      <c r="E63">
        <v>0</v>
      </c>
      <c r="F63">
        <v>7522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1475140494</v>
      </c>
      <c r="B64">
        <v>124</v>
      </c>
      <c r="C64" t="s">
        <v>11</v>
      </c>
      <c r="D64">
        <v>4014094</v>
      </c>
      <c r="E64">
        <v>0</v>
      </c>
      <c r="F64">
        <v>7279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1475140496</v>
      </c>
      <c r="B65">
        <v>126</v>
      </c>
      <c r="C65" t="s">
        <v>11</v>
      </c>
      <c r="D65">
        <v>1976007</v>
      </c>
      <c r="E65">
        <v>0</v>
      </c>
      <c r="F65">
        <v>5373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1475140498</v>
      </c>
      <c r="B66">
        <v>128</v>
      </c>
      <c r="C66" t="s">
        <v>11</v>
      </c>
      <c r="D66">
        <v>2007693</v>
      </c>
      <c r="E66">
        <v>0</v>
      </c>
      <c r="F66">
        <v>5393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1475140500</v>
      </c>
      <c r="B67">
        <v>130</v>
      </c>
      <c r="C67" t="s">
        <v>11</v>
      </c>
      <c r="D67">
        <v>4551490</v>
      </c>
      <c r="E67">
        <v>0</v>
      </c>
      <c r="F67">
        <v>7636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1475140502</v>
      </c>
      <c r="B68">
        <v>132</v>
      </c>
      <c r="C68" t="s">
        <v>11</v>
      </c>
      <c r="D68">
        <v>2384490</v>
      </c>
      <c r="E68">
        <v>0</v>
      </c>
      <c r="F68">
        <v>5069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1475140504</v>
      </c>
      <c r="B69">
        <v>134</v>
      </c>
      <c r="C69" t="s">
        <v>11</v>
      </c>
      <c r="D69">
        <v>3668437</v>
      </c>
      <c r="E69">
        <v>0</v>
      </c>
      <c r="F69">
        <v>6783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1475140506</v>
      </c>
      <c r="B70">
        <v>136</v>
      </c>
      <c r="C70" t="s">
        <v>11</v>
      </c>
      <c r="D70">
        <v>2285142</v>
      </c>
      <c r="E70">
        <v>0</v>
      </c>
      <c r="F70">
        <v>5457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1475140508</v>
      </c>
      <c r="B71">
        <v>138</v>
      </c>
      <c r="C71" t="s">
        <v>11</v>
      </c>
      <c r="D71">
        <v>1077877</v>
      </c>
      <c r="E71">
        <v>0</v>
      </c>
      <c r="F71">
        <v>3789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1475140510</v>
      </c>
      <c r="B72">
        <v>140</v>
      </c>
      <c r="C72" t="s">
        <v>11</v>
      </c>
      <c r="D72">
        <v>1586858</v>
      </c>
      <c r="E72">
        <v>0</v>
      </c>
      <c r="F72">
        <v>4570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1475140512</v>
      </c>
      <c r="B73">
        <v>142</v>
      </c>
      <c r="C73" t="s">
        <v>11</v>
      </c>
      <c r="D73">
        <v>3992253</v>
      </c>
      <c r="E73">
        <v>0</v>
      </c>
      <c r="F73">
        <v>7462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1475140514</v>
      </c>
      <c r="B74">
        <v>144</v>
      </c>
      <c r="C74" t="s">
        <v>11</v>
      </c>
      <c r="D74">
        <v>2652407</v>
      </c>
      <c r="E74">
        <v>0</v>
      </c>
      <c r="F74">
        <v>5859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1475140516</v>
      </c>
      <c r="B75">
        <v>146</v>
      </c>
      <c r="C75" t="s">
        <v>11</v>
      </c>
      <c r="D75">
        <v>3006020</v>
      </c>
      <c r="E75">
        <v>0</v>
      </c>
      <c r="F75">
        <v>6150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1475140518</v>
      </c>
      <c r="B76">
        <v>148</v>
      </c>
      <c r="C76" t="s">
        <v>11</v>
      </c>
      <c r="D76">
        <v>5544647</v>
      </c>
      <c r="E76">
        <v>0</v>
      </c>
      <c r="F76">
        <v>9356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1475140520</v>
      </c>
      <c r="B77">
        <v>150</v>
      </c>
      <c r="C77" t="s">
        <v>11</v>
      </c>
      <c r="D77">
        <v>5423461</v>
      </c>
      <c r="E77">
        <v>0</v>
      </c>
      <c r="F77">
        <v>8459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1475140522</v>
      </c>
      <c r="B78">
        <v>152</v>
      </c>
      <c r="C78" t="s">
        <v>11</v>
      </c>
      <c r="D78">
        <v>2566807</v>
      </c>
      <c r="E78">
        <v>0</v>
      </c>
      <c r="F78">
        <v>5665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1475140524</v>
      </c>
      <c r="B79">
        <v>154</v>
      </c>
      <c r="C79" t="s">
        <v>11</v>
      </c>
      <c r="D79">
        <v>2841687</v>
      </c>
      <c r="E79">
        <v>0</v>
      </c>
      <c r="F79">
        <v>6132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1475140526</v>
      </c>
      <c r="B80">
        <v>156</v>
      </c>
      <c r="C80" t="s">
        <v>11</v>
      </c>
      <c r="D80">
        <v>2742830</v>
      </c>
      <c r="E80">
        <v>0</v>
      </c>
      <c r="F80">
        <v>6039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1475140528</v>
      </c>
      <c r="B81">
        <v>158</v>
      </c>
      <c r="C81" t="s">
        <v>11</v>
      </c>
      <c r="D81">
        <v>2191622</v>
      </c>
      <c r="E81">
        <v>0</v>
      </c>
      <c r="F81">
        <v>5312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1475140530</v>
      </c>
      <c r="B82">
        <v>160</v>
      </c>
      <c r="C82" t="s">
        <v>11</v>
      </c>
      <c r="D82">
        <v>1508678</v>
      </c>
      <c r="E82">
        <v>0</v>
      </c>
      <c r="F82">
        <v>4549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1475140532</v>
      </c>
      <c r="B83">
        <v>162</v>
      </c>
      <c r="C83" t="s">
        <v>11</v>
      </c>
      <c r="D83">
        <v>1304829</v>
      </c>
      <c r="E83">
        <v>0</v>
      </c>
      <c r="F83">
        <v>4145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1475140534</v>
      </c>
      <c r="B84">
        <v>164</v>
      </c>
      <c r="C84" t="s">
        <v>11</v>
      </c>
      <c r="D84">
        <v>2718373</v>
      </c>
      <c r="E84">
        <v>0</v>
      </c>
      <c r="F84">
        <v>5373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1475140536</v>
      </c>
      <c r="B85">
        <v>166</v>
      </c>
      <c r="C85" t="s">
        <v>11</v>
      </c>
      <c r="D85">
        <v>3720245</v>
      </c>
      <c r="E85">
        <v>0</v>
      </c>
      <c r="F85">
        <v>6092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1475140538</v>
      </c>
      <c r="B86">
        <v>168</v>
      </c>
      <c r="C86" t="s">
        <v>11</v>
      </c>
      <c r="D86">
        <v>2858279</v>
      </c>
      <c r="E86">
        <v>0</v>
      </c>
      <c r="F86">
        <v>5868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1475140540</v>
      </c>
      <c r="B87">
        <v>170</v>
      </c>
      <c r="C87" t="s">
        <v>11</v>
      </c>
      <c r="D87">
        <v>1553725</v>
      </c>
      <c r="E87">
        <v>0</v>
      </c>
      <c r="F87">
        <v>4057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1475140542</v>
      </c>
      <c r="B88">
        <v>172</v>
      </c>
      <c r="C88" t="s">
        <v>11</v>
      </c>
      <c r="D88">
        <v>1785176</v>
      </c>
      <c r="E88">
        <v>0</v>
      </c>
      <c r="F88">
        <v>4244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1475140544</v>
      </c>
      <c r="B89">
        <v>174</v>
      </c>
      <c r="C89" t="s">
        <v>11</v>
      </c>
      <c r="D89">
        <v>2061727</v>
      </c>
      <c r="E89">
        <v>0</v>
      </c>
      <c r="F89">
        <v>4455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1475140546</v>
      </c>
      <c r="B90">
        <v>176</v>
      </c>
      <c r="C90" t="s">
        <v>11</v>
      </c>
      <c r="D90">
        <v>2747076</v>
      </c>
      <c r="E90">
        <v>0</v>
      </c>
      <c r="F90">
        <v>5851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1475140548</v>
      </c>
      <c r="B91">
        <v>178</v>
      </c>
      <c r="C91" t="s">
        <v>11</v>
      </c>
      <c r="D91">
        <v>2897806</v>
      </c>
      <c r="E91">
        <v>0</v>
      </c>
      <c r="F91">
        <v>6208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1475140550</v>
      </c>
      <c r="B92">
        <v>180</v>
      </c>
      <c r="C92" t="s">
        <v>11</v>
      </c>
      <c r="D92">
        <v>1547797</v>
      </c>
      <c r="E92">
        <v>0</v>
      </c>
      <c r="F92">
        <v>4237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1475140552</v>
      </c>
      <c r="B93">
        <v>182</v>
      </c>
      <c r="C93" t="s">
        <v>11</v>
      </c>
      <c r="D93">
        <v>2097667</v>
      </c>
      <c r="E93">
        <v>0</v>
      </c>
      <c r="F93">
        <v>4477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1475140554</v>
      </c>
      <c r="B94">
        <v>184</v>
      </c>
      <c r="C94" t="s">
        <v>11</v>
      </c>
      <c r="D94">
        <v>1581636</v>
      </c>
      <c r="E94">
        <v>0</v>
      </c>
      <c r="F94">
        <v>4657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1475140556</v>
      </c>
      <c r="B95">
        <v>186</v>
      </c>
      <c r="C95" t="s">
        <v>11</v>
      </c>
      <c r="D95">
        <v>1229374</v>
      </c>
      <c r="E95">
        <v>0</v>
      </c>
      <c r="F95">
        <v>4190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1475140558</v>
      </c>
      <c r="B96">
        <v>188</v>
      </c>
      <c r="C96" t="s">
        <v>11</v>
      </c>
      <c r="D96">
        <v>1757963</v>
      </c>
      <c r="E96">
        <v>0</v>
      </c>
      <c r="F96">
        <v>4675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1475140560</v>
      </c>
      <c r="B97">
        <v>190</v>
      </c>
      <c r="C97" t="s">
        <v>11</v>
      </c>
      <c r="D97">
        <v>2317744</v>
      </c>
      <c r="E97">
        <v>0</v>
      </c>
      <c r="F97">
        <v>5193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1475140562</v>
      </c>
      <c r="B98">
        <v>192</v>
      </c>
      <c r="C98" t="s">
        <v>11</v>
      </c>
      <c r="D98">
        <v>1222540</v>
      </c>
      <c r="E98">
        <v>0</v>
      </c>
      <c r="F98">
        <v>3668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1475140564</v>
      </c>
      <c r="B99">
        <v>194</v>
      </c>
      <c r="C99" t="s">
        <v>11</v>
      </c>
      <c r="D99">
        <v>1614316</v>
      </c>
      <c r="E99">
        <v>0</v>
      </c>
      <c r="F99">
        <v>4351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1475140566</v>
      </c>
      <c r="B100">
        <v>196</v>
      </c>
      <c r="C100" t="s">
        <v>11</v>
      </c>
      <c r="D100">
        <v>1854122</v>
      </c>
      <c r="E100">
        <v>0</v>
      </c>
      <c r="F100">
        <v>4407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1475140568</v>
      </c>
      <c r="B101">
        <v>198</v>
      </c>
      <c r="C101" t="s">
        <v>11</v>
      </c>
      <c r="D101">
        <v>1339869</v>
      </c>
      <c r="E101">
        <v>0</v>
      </c>
      <c r="F101">
        <v>3851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1475140570</v>
      </c>
      <c r="B102">
        <v>200</v>
      </c>
      <c r="C102" t="s">
        <v>11</v>
      </c>
      <c r="D102">
        <v>1801848</v>
      </c>
      <c r="E102">
        <v>0</v>
      </c>
      <c r="F102">
        <v>4766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1475140572</v>
      </c>
      <c r="B103">
        <v>202</v>
      </c>
      <c r="C103" t="s">
        <v>11</v>
      </c>
      <c r="D103">
        <v>1767407</v>
      </c>
      <c r="E103">
        <v>0</v>
      </c>
      <c r="F103">
        <v>4565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1475140574</v>
      </c>
      <c r="B104">
        <v>204</v>
      </c>
      <c r="C104" t="s">
        <v>11</v>
      </c>
      <c r="D104">
        <v>1638430</v>
      </c>
      <c r="E104">
        <v>0</v>
      </c>
      <c r="F104">
        <v>4172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1475140576</v>
      </c>
      <c r="B105">
        <v>206</v>
      </c>
      <c r="C105" t="s">
        <v>11</v>
      </c>
      <c r="D105">
        <v>1404711</v>
      </c>
      <c r="E105">
        <v>0</v>
      </c>
      <c r="F105">
        <v>4287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1475140578</v>
      </c>
      <c r="B106">
        <v>208</v>
      </c>
      <c r="C106" t="s">
        <v>11</v>
      </c>
      <c r="D106">
        <v>2054815</v>
      </c>
      <c r="E106">
        <v>0</v>
      </c>
      <c r="F106">
        <v>5124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1475140580</v>
      </c>
      <c r="B107">
        <v>210</v>
      </c>
      <c r="C107" t="s">
        <v>11</v>
      </c>
      <c r="D107">
        <v>1691159</v>
      </c>
      <c r="E107">
        <v>0</v>
      </c>
      <c r="F107">
        <v>4202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1475140582</v>
      </c>
      <c r="B108">
        <v>212</v>
      </c>
      <c r="C108" t="s">
        <v>11</v>
      </c>
      <c r="D108">
        <v>2113489</v>
      </c>
      <c r="E108">
        <v>0</v>
      </c>
      <c r="F108">
        <v>4995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1475140584</v>
      </c>
      <c r="B109">
        <v>214</v>
      </c>
      <c r="C109" t="s">
        <v>11</v>
      </c>
      <c r="D109">
        <v>1498969</v>
      </c>
      <c r="E109">
        <v>0</v>
      </c>
      <c r="F109">
        <v>3856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1475140586</v>
      </c>
      <c r="B110">
        <v>216</v>
      </c>
      <c r="C110" t="s">
        <v>11</v>
      </c>
      <c r="D110">
        <v>995016</v>
      </c>
      <c r="E110">
        <v>0</v>
      </c>
      <c r="F110">
        <v>3484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1475140588</v>
      </c>
      <c r="B111">
        <v>218</v>
      </c>
      <c r="C111" t="s">
        <v>11</v>
      </c>
      <c r="D111">
        <v>1164197</v>
      </c>
      <c r="E111">
        <v>0</v>
      </c>
      <c r="F111">
        <v>3643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1475140590</v>
      </c>
      <c r="B112">
        <v>220</v>
      </c>
      <c r="C112" t="s">
        <v>11</v>
      </c>
      <c r="D112">
        <v>1376725</v>
      </c>
      <c r="E112">
        <v>0</v>
      </c>
      <c r="F112">
        <v>3900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1475140592</v>
      </c>
      <c r="B113">
        <v>222</v>
      </c>
      <c r="C113" t="s">
        <v>11</v>
      </c>
      <c r="D113">
        <v>1273096</v>
      </c>
      <c r="E113">
        <v>0</v>
      </c>
      <c r="F113">
        <v>3657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1475140594</v>
      </c>
      <c r="B114">
        <v>224</v>
      </c>
      <c r="C114" t="s">
        <v>11</v>
      </c>
      <c r="D114">
        <v>1572557</v>
      </c>
      <c r="E114">
        <v>0</v>
      </c>
      <c r="F114">
        <v>4065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1475140596</v>
      </c>
      <c r="B115">
        <v>226</v>
      </c>
      <c r="C115" t="s">
        <v>11</v>
      </c>
      <c r="D115">
        <v>1178287</v>
      </c>
      <c r="E115">
        <v>0</v>
      </c>
      <c r="F115">
        <v>3953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1475140598</v>
      </c>
      <c r="B116">
        <v>228</v>
      </c>
      <c r="C116" t="s">
        <v>11</v>
      </c>
      <c r="D116">
        <v>3622929</v>
      </c>
      <c r="E116">
        <v>0</v>
      </c>
      <c r="F116">
        <v>6425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1475140600</v>
      </c>
      <c r="B117">
        <v>230</v>
      </c>
      <c r="C117" t="s">
        <v>11</v>
      </c>
      <c r="D117">
        <v>2407852</v>
      </c>
      <c r="E117">
        <v>0</v>
      </c>
      <c r="F117">
        <v>4709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1475140602</v>
      </c>
      <c r="B118">
        <v>232</v>
      </c>
      <c r="C118" t="s">
        <v>11</v>
      </c>
      <c r="D118">
        <v>1271533</v>
      </c>
      <c r="E118">
        <v>0</v>
      </c>
      <c r="F118">
        <v>3572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1475140604</v>
      </c>
      <c r="B119">
        <v>234</v>
      </c>
      <c r="C119" t="s">
        <v>11</v>
      </c>
      <c r="D119">
        <v>1254620</v>
      </c>
      <c r="E119">
        <v>0</v>
      </c>
      <c r="F119">
        <v>3337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1475140606</v>
      </c>
      <c r="B120">
        <v>236</v>
      </c>
      <c r="C120" t="s">
        <v>11</v>
      </c>
      <c r="D120">
        <v>1693213</v>
      </c>
      <c r="E120">
        <v>0</v>
      </c>
      <c r="F120">
        <v>3968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1475140608</v>
      </c>
      <c r="B121">
        <v>238</v>
      </c>
      <c r="C121" t="s">
        <v>11</v>
      </c>
      <c r="D121">
        <v>2199518</v>
      </c>
      <c r="E121">
        <v>0</v>
      </c>
      <c r="F121">
        <v>4534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1475140610</v>
      </c>
      <c r="B122">
        <v>240</v>
      </c>
      <c r="C122" t="s">
        <v>11</v>
      </c>
      <c r="D122">
        <v>3169871</v>
      </c>
      <c r="E122">
        <v>0</v>
      </c>
      <c r="F122">
        <v>5221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1475140612</v>
      </c>
      <c r="B123">
        <v>242</v>
      </c>
      <c r="C123" t="s">
        <v>11</v>
      </c>
      <c r="D123">
        <v>1647187</v>
      </c>
      <c r="E123">
        <v>0</v>
      </c>
      <c r="F123">
        <v>3960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1475140614</v>
      </c>
      <c r="B124">
        <v>244</v>
      </c>
      <c r="C124" t="s">
        <v>11</v>
      </c>
      <c r="D124">
        <v>1168697</v>
      </c>
      <c r="E124">
        <v>0</v>
      </c>
      <c r="F124">
        <v>3550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1475140616</v>
      </c>
      <c r="B125">
        <v>246</v>
      </c>
      <c r="C125" t="s">
        <v>11</v>
      </c>
      <c r="D125">
        <v>817841</v>
      </c>
      <c r="E125">
        <v>0</v>
      </c>
      <c r="F125">
        <v>2985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1475140618</v>
      </c>
      <c r="B126">
        <v>248</v>
      </c>
      <c r="C126" t="s">
        <v>11</v>
      </c>
      <c r="D126">
        <v>1388360</v>
      </c>
      <c r="E126">
        <v>0</v>
      </c>
      <c r="F126">
        <v>3808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1475140620</v>
      </c>
      <c r="B127">
        <v>250</v>
      </c>
      <c r="C127" t="s">
        <v>11</v>
      </c>
      <c r="D127">
        <v>3237433</v>
      </c>
      <c r="E127">
        <v>0</v>
      </c>
      <c r="F127">
        <v>5957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1475140622</v>
      </c>
      <c r="B128">
        <v>252</v>
      </c>
      <c r="C128" t="s">
        <v>11</v>
      </c>
      <c r="D128">
        <v>2913049</v>
      </c>
      <c r="E128">
        <v>0</v>
      </c>
      <c r="F128">
        <v>5820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1475140624</v>
      </c>
      <c r="B129">
        <v>254</v>
      </c>
      <c r="C129" t="s">
        <v>11</v>
      </c>
      <c r="D129">
        <v>1901803</v>
      </c>
      <c r="E129">
        <v>0</v>
      </c>
      <c r="F129">
        <v>4787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1475140626</v>
      </c>
      <c r="B130">
        <v>256</v>
      </c>
      <c r="C130" t="s">
        <v>11</v>
      </c>
      <c r="D130">
        <v>2183750</v>
      </c>
      <c r="E130">
        <v>0</v>
      </c>
      <c r="F130">
        <v>5278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1475140628</v>
      </c>
      <c r="B131">
        <v>258</v>
      </c>
      <c r="C131" t="s">
        <v>11</v>
      </c>
      <c r="D131">
        <v>1832758</v>
      </c>
      <c r="E131">
        <v>0</v>
      </c>
      <c r="F131">
        <v>4500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1475140630</v>
      </c>
      <c r="B132">
        <v>260</v>
      </c>
      <c r="C132" t="s">
        <v>11</v>
      </c>
      <c r="D132">
        <v>1893104</v>
      </c>
      <c r="E132">
        <v>0</v>
      </c>
      <c r="F132">
        <v>5030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1475140632</v>
      </c>
      <c r="B133">
        <v>262</v>
      </c>
      <c r="C133" t="s">
        <v>11</v>
      </c>
      <c r="D133">
        <v>1700958</v>
      </c>
      <c r="E133">
        <v>0</v>
      </c>
      <c r="F133">
        <v>4126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1475140634</v>
      </c>
      <c r="B134">
        <v>264</v>
      </c>
      <c r="C134" t="s">
        <v>11</v>
      </c>
      <c r="D134">
        <v>2380289</v>
      </c>
      <c r="E134">
        <v>0</v>
      </c>
      <c r="F134">
        <v>4803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1475140636</v>
      </c>
      <c r="B135">
        <v>266</v>
      </c>
      <c r="C135" t="s">
        <v>11</v>
      </c>
      <c r="D135">
        <v>1741626</v>
      </c>
      <c r="E135">
        <v>0</v>
      </c>
      <c r="F135">
        <v>4469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1475140638</v>
      </c>
      <c r="B136">
        <v>268</v>
      </c>
      <c r="C136" t="s">
        <v>11</v>
      </c>
      <c r="D136">
        <v>1537200</v>
      </c>
      <c r="E136">
        <v>0</v>
      </c>
      <c r="F136">
        <v>4326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1475140640</v>
      </c>
      <c r="B137">
        <v>270</v>
      </c>
      <c r="C137" t="s">
        <v>11</v>
      </c>
      <c r="D137">
        <v>1455673</v>
      </c>
      <c r="E137">
        <v>0</v>
      </c>
      <c r="F137">
        <v>4345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1475140642</v>
      </c>
      <c r="B138">
        <v>272</v>
      </c>
      <c r="C138" t="s">
        <v>11</v>
      </c>
      <c r="D138">
        <v>3475235</v>
      </c>
      <c r="E138">
        <v>0</v>
      </c>
      <c r="F138">
        <v>6178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1475140644</v>
      </c>
      <c r="B139">
        <v>274</v>
      </c>
      <c r="C139" t="s">
        <v>11</v>
      </c>
      <c r="D139">
        <v>2105784</v>
      </c>
      <c r="E139">
        <v>0</v>
      </c>
      <c r="F139">
        <v>4441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1475140646</v>
      </c>
      <c r="B140">
        <v>276</v>
      </c>
      <c r="C140" t="s">
        <v>11</v>
      </c>
      <c r="D140">
        <v>831510</v>
      </c>
      <c r="E140">
        <v>0</v>
      </c>
      <c r="F140">
        <v>2993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1475140648</v>
      </c>
      <c r="B141">
        <v>278</v>
      </c>
      <c r="C141" t="s">
        <v>11</v>
      </c>
      <c r="D141">
        <v>2332790</v>
      </c>
      <c r="E141">
        <v>0</v>
      </c>
      <c r="F141">
        <v>4690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1475140650</v>
      </c>
      <c r="B142">
        <v>280</v>
      </c>
      <c r="C142" t="s">
        <v>11</v>
      </c>
      <c r="D142">
        <v>2974564</v>
      </c>
      <c r="E142">
        <v>0</v>
      </c>
      <c r="F142">
        <v>5627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1475140652</v>
      </c>
      <c r="B143">
        <v>282</v>
      </c>
      <c r="C143" t="s">
        <v>11</v>
      </c>
      <c r="D143">
        <v>4166112</v>
      </c>
      <c r="E143">
        <v>0</v>
      </c>
      <c r="F143">
        <v>6474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1475140654</v>
      </c>
      <c r="B144">
        <v>284</v>
      </c>
      <c r="C144" t="s">
        <v>11</v>
      </c>
      <c r="D144">
        <v>3605130</v>
      </c>
      <c r="E144">
        <v>0</v>
      </c>
      <c r="F144">
        <v>6210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1475140656</v>
      </c>
      <c r="B145">
        <v>286</v>
      </c>
      <c r="C145" t="s">
        <v>11</v>
      </c>
      <c r="D145">
        <v>3127306</v>
      </c>
      <c r="E145">
        <v>0</v>
      </c>
      <c r="F145">
        <v>5837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1475140658</v>
      </c>
      <c r="B146">
        <v>288</v>
      </c>
      <c r="C146" t="s">
        <v>11</v>
      </c>
      <c r="D146">
        <v>3688235</v>
      </c>
      <c r="E146">
        <v>0</v>
      </c>
      <c r="F146">
        <v>6558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1475140660</v>
      </c>
      <c r="B147">
        <v>290</v>
      </c>
      <c r="C147" t="s">
        <v>11</v>
      </c>
      <c r="D147">
        <v>2036345</v>
      </c>
      <c r="E147">
        <v>0</v>
      </c>
      <c r="F147">
        <v>4756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1475140662</v>
      </c>
      <c r="B148">
        <v>292</v>
      </c>
      <c r="C148" t="s">
        <v>11</v>
      </c>
      <c r="D148">
        <v>3097800</v>
      </c>
      <c r="E148">
        <v>0</v>
      </c>
      <c r="F148">
        <v>5255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1475140664</v>
      </c>
      <c r="B149">
        <v>294</v>
      </c>
      <c r="C149" t="s">
        <v>11</v>
      </c>
      <c r="D149">
        <v>2011511</v>
      </c>
      <c r="E149">
        <v>0</v>
      </c>
      <c r="F149">
        <v>4480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1475140666</v>
      </c>
      <c r="B150">
        <v>296</v>
      </c>
      <c r="C150" t="s">
        <v>11</v>
      </c>
      <c r="D150">
        <v>2129132</v>
      </c>
      <c r="E150">
        <v>0</v>
      </c>
      <c r="F150">
        <v>4783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1475140668</v>
      </c>
      <c r="B151">
        <v>298</v>
      </c>
      <c r="C151" t="s">
        <v>11</v>
      </c>
      <c r="D151">
        <v>1537797</v>
      </c>
      <c r="E151">
        <v>0</v>
      </c>
      <c r="F151">
        <v>4281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1475140670</v>
      </c>
      <c r="B152">
        <v>300</v>
      </c>
      <c r="C152" t="s">
        <v>11</v>
      </c>
      <c r="D152">
        <v>3069486</v>
      </c>
      <c r="E152">
        <v>0</v>
      </c>
      <c r="F152">
        <v>5621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1475140672</v>
      </c>
      <c r="B153">
        <v>302</v>
      </c>
      <c r="C153" t="s">
        <v>11</v>
      </c>
      <c r="D153">
        <v>4703515</v>
      </c>
      <c r="E153">
        <v>0</v>
      </c>
      <c r="F153">
        <v>6970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1475140674</v>
      </c>
      <c r="B154">
        <v>304</v>
      </c>
      <c r="C154" t="s">
        <v>11</v>
      </c>
      <c r="D154">
        <v>15277</v>
      </c>
      <c r="E154">
        <v>0</v>
      </c>
      <c r="F154">
        <v>61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1475140676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1475140678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1475140680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1475140682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1475140684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1475140686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1475140688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1475140690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1475140692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1475140694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1475140696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1475140698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1475140700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1475140848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1475140850</v>
      </c>
      <c r="B3">
        <v>2</v>
      </c>
      <c r="C3" t="s">
        <v>11</v>
      </c>
      <c r="D3">
        <v>770623</v>
      </c>
      <c r="E3">
        <v>0</v>
      </c>
      <c r="F3">
        <v>2288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1475140852</v>
      </c>
      <c r="B4">
        <v>4</v>
      </c>
      <c r="C4" t="s">
        <v>11</v>
      </c>
      <c r="D4">
        <v>1541321</v>
      </c>
      <c r="E4">
        <v>0</v>
      </c>
      <c r="F4">
        <v>4892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1475140854</v>
      </c>
      <c r="B5">
        <v>6</v>
      </c>
      <c r="C5" t="s">
        <v>11</v>
      </c>
      <c r="D5">
        <v>2202961</v>
      </c>
      <c r="E5">
        <v>0</v>
      </c>
      <c r="F5">
        <v>5828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1475140856</v>
      </c>
      <c r="B6">
        <v>8</v>
      </c>
      <c r="C6" t="s">
        <v>11</v>
      </c>
      <c r="D6">
        <v>3112163</v>
      </c>
      <c r="E6">
        <v>0</v>
      </c>
      <c r="F6">
        <v>6021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1475140858</v>
      </c>
      <c r="B7">
        <v>10</v>
      </c>
      <c r="C7" t="s">
        <v>11</v>
      </c>
      <c r="D7">
        <v>1097767</v>
      </c>
      <c r="E7">
        <v>0</v>
      </c>
      <c r="F7">
        <v>3884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1475140860</v>
      </c>
      <c r="B8">
        <v>12</v>
      </c>
      <c r="C8" t="s">
        <v>11</v>
      </c>
      <c r="D8">
        <v>847725</v>
      </c>
      <c r="E8">
        <v>0</v>
      </c>
      <c r="F8">
        <v>3419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1475140862</v>
      </c>
      <c r="B9">
        <v>14</v>
      </c>
      <c r="C9" t="s">
        <v>11</v>
      </c>
      <c r="D9">
        <v>2289661</v>
      </c>
      <c r="E9">
        <v>0</v>
      </c>
      <c r="F9">
        <v>5235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1475140864</v>
      </c>
      <c r="B10">
        <v>16</v>
      </c>
      <c r="C10" t="s">
        <v>11</v>
      </c>
      <c r="D10">
        <v>2352295</v>
      </c>
      <c r="E10">
        <v>0</v>
      </c>
      <c r="F10">
        <v>5014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1475140866</v>
      </c>
      <c r="B11">
        <v>18</v>
      </c>
      <c r="C11" t="s">
        <v>11</v>
      </c>
      <c r="D11">
        <v>3752006</v>
      </c>
      <c r="E11">
        <v>0</v>
      </c>
      <c r="F11">
        <v>7106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1475140868</v>
      </c>
      <c r="B12">
        <v>20</v>
      </c>
      <c r="C12" t="s">
        <v>11</v>
      </c>
      <c r="D12">
        <v>1310500</v>
      </c>
      <c r="E12">
        <v>0</v>
      </c>
      <c r="F12">
        <v>4668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1475140870</v>
      </c>
      <c r="B13">
        <v>22</v>
      </c>
      <c r="C13" t="s">
        <v>11</v>
      </c>
      <c r="D13">
        <v>1832826</v>
      </c>
      <c r="E13">
        <v>0</v>
      </c>
      <c r="F13">
        <v>4924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1475140872</v>
      </c>
      <c r="B14">
        <v>24</v>
      </c>
      <c r="C14" t="s">
        <v>11</v>
      </c>
      <c r="D14">
        <v>2703792</v>
      </c>
      <c r="E14">
        <v>0</v>
      </c>
      <c r="F14">
        <v>6069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1475140874</v>
      </c>
      <c r="B15">
        <v>26</v>
      </c>
      <c r="C15" t="s">
        <v>11</v>
      </c>
      <c r="D15">
        <v>3440842</v>
      </c>
      <c r="E15">
        <v>0</v>
      </c>
      <c r="F15">
        <v>6873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1475140876</v>
      </c>
      <c r="B16">
        <v>28</v>
      </c>
      <c r="C16" t="s">
        <v>11</v>
      </c>
      <c r="D16">
        <v>3224757</v>
      </c>
      <c r="E16">
        <v>0</v>
      </c>
      <c r="F16">
        <v>6625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1475140878</v>
      </c>
      <c r="B17">
        <v>30</v>
      </c>
      <c r="C17" t="s">
        <v>11</v>
      </c>
      <c r="D17">
        <v>3969713</v>
      </c>
      <c r="E17">
        <v>0</v>
      </c>
      <c r="F17">
        <v>7403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1475140880</v>
      </c>
      <c r="B18">
        <v>32</v>
      </c>
      <c r="C18" t="s">
        <v>11</v>
      </c>
      <c r="D18">
        <v>2931712</v>
      </c>
      <c r="E18">
        <v>0</v>
      </c>
      <c r="F18">
        <v>7006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1475140882</v>
      </c>
      <c r="B19">
        <v>34</v>
      </c>
      <c r="C19" t="s">
        <v>11</v>
      </c>
      <c r="D19">
        <v>3834200</v>
      </c>
      <c r="E19">
        <v>0</v>
      </c>
      <c r="F19">
        <v>6934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1475140884</v>
      </c>
      <c r="B20">
        <v>36</v>
      </c>
      <c r="C20" t="s">
        <v>11</v>
      </c>
      <c r="D20">
        <v>3596289</v>
      </c>
      <c r="E20">
        <v>0</v>
      </c>
      <c r="F20">
        <v>6930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1475140886</v>
      </c>
      <c r="B21">
        <v>38</v>
      </c>
      <c r="C21" t="s">
        <v>11</v>
      </c>
      <c r="D21">
        <v>3046183</v>
      </c>
      <c r="E21">
        <v>0</v>
      </c>
      <c r="F21">
        <v>6264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1475140888</v>
      </c>
      <c r="B22">
        <v>40</v>
      </c>
      <c r="C22" t="s">
        <v>11</v>
      </c>
      <c r="D22">
        <v>3308886</v>
      </c>
      <c r="E22">
        <v>0</v>
      </c>
      <c r="F22">
        <v>6683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1475140890</v>
      </c>
      <c r="B23">
        <v>42</v>
      </c>
      <c r="C23" t="s">
        <v>11</v>
      </c>
      <c r="D23">
        <v>2760744</v>
      </c>
      <c r="E23">
        <v>0</v>
      </c>
      <c r="F23">
        <v>5933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1475140892</v>
      </c>
      <c r="B24">
        <v>44</v>
      </c>
      <c r="C24" t="s">
        <v>11</v>
      </c>
      <c r="D24">
        <v>2936707</v>
      </c>
      <c r="E24">
        <v>0</v>
      </c>
      <c r="F24">
        <v>6265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1475140894</v>
      </c>
      <c r="B25">
        <v>46</v>
      </c>
      <c r="C25" t="s">
        <v>11</v>
      </c>
      <c r="D25">
        <v>3817796</v>
      </c>
      <c r="E25">
        <v>0</v>
      </c>
      <c r="F25">
        <v>7060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1475140896</v>
      </c>
      <c r="B26">
        <v>48</v>
      </c>
      <c r="C26" t="s">
        <v>11</v>
      </c>
      <c r="D26">
        <v>1750103</v>
      </c>
      <c r="E26">
        <v>0</v>
      </c>
      <c r="F26">
        <v>4569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1475140898</v>
      </c>
      <c r="B27">
        <v>50</v>
      </c>
      <c r="C27" t="s">
        <v>11</v>
      </c>
      <c r="D27">
        <v>2496842</v>
      </c>
      <c r="E27">
        <v>0</v>
      </c>
      <c r="F27">
        <v>5432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1475140900</v>
      </c>
      <c r="B28">
        <v>52</v>
      </c>
      <c r="C28" t="s">
        <v>11</v>
      </c>
      <c r="D28">
        <v>2427653</v>
      </c>
      <c r="E28">
        <v>0</v>
      </c>
      <c r="F28">
        <v>5301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1475140902</v>
      </c>
      <c r="B29">
        <v>54</v>
      </c>
      <c r="C29" t="s">
        <v>11</v>
      </c>
      <c r="D29">
        <v>2118789</v>
      </c>
      <c r="E29">
        <v>0</v>
      </c>
      <c r="F29">
        <v>4861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1475140904</v>
      </c>
      <c r="B30">
        <v>56</v>
      </c>
      <c r="C30" t="s">
        <v>11</v>
      </c>
      <c r="D30">
        <v>1711157</v>
      </c>
      <c r="E30">
        <v>0</v>
      </c>
      <c r="F30">
        <v>4766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1475140906</v>
      </c>
      <c r="B31">
        <v>58</v>
      </c>
      <c r="C31" t="s">
        <v>11</v>
      </c>
      <c r="D31">
        <v>3044523</v>
      </c>
      <c r="E31">
        <v>0</v>
      </c>
      <c r="F31">
        <v>6317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1475140908</v>
      </c>
      <c r="B32">
        <v>60</v>
      </c>
      <c r="C32" t="s">
        <v>11</v>
      </c>
      <c r="D32">
        <v>933862</v>
      </c>
      <c r="E32">
        <v>0</v>
      </c>
      <c r="F32">
        <v>4047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1475140910</v>
      </c>
      <c r="B33">
        <v>62</v>
      </c>
      <c r="C33" t="s">
        <v>11</v>
      </c>
      <c r="D33">
        <v>807926</v>
      </c>
      <c r="E33">
        <v>0</v>
      </c>
      <c r="F33">
        <v>3668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1475140912</v>
      </c>
      <c r="B34">
        <v>64</v>
      </c>
      <c r="C34" t="s">
        <v>11</v>
      </c>
      <c r="D34">
        <v>1143497</v>
      </c>
      <c r="E34">
        <v>0</v>
      </c>
      <c r="F34">
        <v>4267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1475140914</v>
      </c>
      <c r="B35">
        <v>66</v>
      </c>
      <c r="C35" t="s">
        <v>11</v>
      </c>
      <c r="D35">
        <v>1295295</v>
      </c>
      <c r="E35">
        <v>0</v>
      </c>
      <c r="F35">
        <v>4243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1475140916</v>
      </c>
      <c r="B36">
        <v>68</v>
      </c>
      <c r="C36" t="s">
        <v>11</v>
      </c>
      <c r="D36">
        <v>3775278</v>
      </c>
      <c r="E36">
        <v>0</v>
      </c>
      <c r="F36">
        <v>6506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1475140918</v>
      </c>
      <c r="B37">
        <v>70</v>
      </c>
      <c r="C37" t="s">
        <v>11</v>
      </c>
      <c r="D37">
        <v>2937709</v>
      </c>
      <c r="E37">
        <v>0</v>
      </c>
      <c r="F37">
        <v>5655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1475140920</v>
      </c>
      <c r="B38">
        <v>72</v>
      </c>
      <c r="C38" t="s">
        <v>11</v>
      </c>
      <c r="D38">
        <v>1401942</v>
      </c>
      <c r="E38">
        <v>0</v>
      </c>
      <c r="F38">
        <v>4296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1475140922</v>
      </c>
      <c r="B39">
        <v>74</v>
      </c>
      <c r="C39" t="s">
        <v>11</v>
      </c>
      <c r="D39">
        <v>1384795</v>
      </c>
      <c r="E39">
        <v>0</v>
      </c>
      <c r="F39">
        <v>4027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1475140924</v>
      </c>
      <c r="B40">
        <v>76</v>
      </c>
      <c r="C40" t="s">
        <v>11</v>
      </c>
      <c r="D40">
        <v>3970916</v>
      </c>
      <c r="E40">
        <v>0</v>
      </c>
      <c r="F40">
        <v>6361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1475140926</v>
      </c>
      <c r="B41">
        <v>78</v>
      </c>
      <c r="C41" t="s">
        <v>11</v>
      </c>
      <c r="D41">
        <v>4075540</v>
      </c>
      <c r="E41">
        <v>0</v>
      </c>
      <c r="F41">
        <v>6882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1475140928</v>
      </c>
      <c r="B42">
        <v>80</v>
      </c>
      <c r="C42" t="s">
        <v>11</v>
      </c>
      <c r="D42">
        <v>1393004</v>
      </c>
      <c r="E42">
        <v>0</v>
      </c>
      <c r="F42">
        <v>4578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1475140930</v>
      </c>
      <c r="B43">
        <v>82</v>
      </c>
      <c r="C43" t="s">
        <v>11</v>
      </c>
      <c r="D43">
        <v>2925297</v>
      </c>
      <c r="E43">
        <v>0</v>
      </c>
      <c r="F43">
        <v>5730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1475140932</v>
      </c>
      <c r="B44">
        <v>84</v>
      </c>
      <c r="C44" t="s">
        <v>11</v>
      </c>
      <c r="D44">
        <v>3132576</v>
      </c>
      <c r="E44">
        <v>0</v>
      </c>
      <c r="F44">
        <v>6723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1475140934</v>
      </c>
      <c r="B45">
        <v>86</v>
      </c>
      <c r="C45" t="s">
        <v>11</v>
      </c>
      <c r="D45">
        <v>3049040</v>
      </c>
      <c r="E45">
        <v>0</v>
      </c>
      <c r="F45">
        <v>5709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1475140936</v>
      </c>
      <c r="B46">
        <v>88</v>
      </c>
      <c r="C46" t="s">
        <v>11</v>
      </c>
      <c r="D46">
        <v>2915863</v>
      </c>
      <c r="E46">
        <v>0</v>
      </c>
      <c r="F46">
        <v>6156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1475140938</v>
      </c>
      <c r="B47">
        <v>90</v>
      </c>
      <c r="C47" t="s">
        <v>11</v>
      </c>
      <c r="D47">
        <v>3316535</v>
      </c>
      <c r="E47">
        <v>0</v>
      </c>
      <c r="F47">
        <v>6472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1475140940</v>
      </c>
      <c r="B48">
        <v>92</v>
      </c>
      <c r="C48" t="s">
        <v>11</v>
      </c>
      <c r="D48">
        <v>3071355</v>
      </c>
      <c r="E48">
        <v>0</v>
      </c>
      <c r="F48">
        <v>6761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1475140942</v>
      </c>
      <c r="B49">
        <v>94</v>
      </c>
      <c r="C49" t="s">
        <v>11</v>
      </c>
      <c r="D49">
        <v>1967562</v>
      </c>
      <c r="E49">
        <v>0</v>
      </c>
      <c r="F49">
        <v>4983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1475140944</v>
      </c>
      <c r="B50">
        <v>96</v>
      </c>
      <c r="C50" t="s">
        <v>11</v>
      </c>
      <c r="D50">
        <v>1244545</v>
      </c>
      <c r="E50">
        <v>0</v>
      </c>
      <c r="F50">
        <v>4245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1475140946</v>
      </c>
      <c r="B51">
        <v>98</v>
      </c>
      <c r="C51" t="s">
        <v>11</v>
      </c>
      <c r="D51">
        <v>4936901</v>
      </c>
      <c r="E51">
        <v>0</v>
      </c>
      <c r="F51">
        <v>8081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1475140948</v>
      </c>
      <c r="B52">
        <v>100</v>
      </c>
      <c r="C52" t="s">
        <v>11</v>
      </c>
      <c r="D52">
        <v>1451817</v>
      </c>
      <c r="E52">
        <v>0</v>
      </c>
      <c r="F52">
        <v>4520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1475140950</v>
      </c>
      <c r="B53">
        <v>102</v>
      </c>
      <c r="C53" t="s">
        <v>11</v>
      </c>
      <c r="D53">
        <v>965259</v>
      </c>
      <c r="E53">
        <v>0</v>
      </c>
      <c r="F53">
        <v>3689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1475140952</v>
      </c>
      <c r="B54">
        <v>104</v>
      </c>
      <c r="C54" t="s">
        <v>11</v>
      </c>
      <c r="D54">
        <v>948915</v>
      </c>
      <c r="E54">
        <v>0</v>
      </c>
      <c r="F54">
        <v>3596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1475140954</v>
      </c>
      <c r="B55">
        <v>106</v>
      </c>
      <c r="C55" t="s">
        <v>11</v>
      </c>
      <c r="D55">
        <v>1095857</v>
      </c>
      <c r="E55">
        <v>0</v>
      </c>
      <c r="F55">
        <v>3885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1475140956</v>
      </c>
      <c r="B56">
        <v>108</v>
      </c>
      <c r="C56" t="s">
        <v>11</v>
      </c>
      <c r="D56">
        <v>1669137</v>
      </c>
      <c r="E56">
        <v>0</v>
      </c>
      <c r="F56">
        <v>5277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1475140958</v>
      </c>
      <c r="B57">
        <v>110</v>
      </c>
      <c r="C57" t="s">
        <v>11</v>
      </c>
      <c r="D57">
        <v>4569221</v>
      </c>
      <c r="E57">
        <v>0</v>
      </c>
      <c r="F57">
        <v>8193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1475140960</v>
      </c>
      <c r="B58">
        <v>112</v>
      </c>
      <c r="C58" t="s">
        <v>11</v>
      </c>
      <c r="D58">
        <v>2858170</v>
      </c>
      <c r="E58">
        <v>0</v>
      </c>
      <c r="F58">
        <v>5886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1475140962</v>
      </c>
      <c r="B59">
        <v>114</v>
      </c>
      <c r="C59" t="s">
        <v>11</v>
      </c>
      <c r="D59">
        <v>3495709</v>
      </c>
      <c r="E59">
        <v>0</v>
      </c>
      <c r="F59">
        <v>6613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1475140964</v>
      </c>
      <c r="B60">
        <v>116</v>
      </c>
      <c r="C60" t="s">
        <v>11</v>
      </c>
      <c r="D60">
        <v>4182772</v>
      </c>
      <c r="E60">
        <v>0</v>
      </c>
      <c r="F60">
        <v>7092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1475140966</v>
      </c>
      <c r="B61">
        <v>118</v>
      </c>
      <c r="C61" t="s">
        <v>11</v>
      </c>
      <c r="D61">
        <v>2256427</v>
      </c>
      <c r="E61">
        <v>0</v>
      </c>
      <c r="F61">
        <v>5414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1475140968</v>
      </c>
      <c r="B62">
        <v>120</v>
      </c>
      <c r="C62" t="s">
        <v>11</v>
      </c>
      <c r="D62">
        <v>2349129</v>
      </c>
      <c r="E62">
        <v>0</v>
      </c>
      <c r="F62">
        <v>5392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1475140970</v>
      </c>
      <c r="B63">
        <v>122</v>
      </c>
      <c r="C63" t="s">
        <v>11</v>
      </c>
      <c r="D63">
        <v>4267401</v>
      </c>
      <c r="E63">
        <v>0</v>
      </c>
      <c r="F63">
        <v>7556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1475140972</v>
      </c>
      <c r="B64">
        <v>124</v>
      </c>
      <c r="C64" t="s">
        <v>11</v>
      </c>
      <c r="D64">
        <v>4264580</v>
      </c>
      <c r="E64">
        <v>0</v>
      </c>
      <c r="F64">
        <v>7524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1475140974</v>
      </c>
      <c r="B65">
        <v>126</v>
      </c>
      <c r="C65" t="s">
        <v>11</v>
      </c>
      <c r="D65">
        <v>2017514</v>
      </c>
      <c r="E65">
        <v>0</v>
      </c>
      <c r="F65">
        <v>5481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1475140976</v>
      </c>
      <c r="B66">
        <v>128</v>
      </c>
      <c r="C66" t="s">
        <v>11</v>
      </c>
      <c r="D66">
        <v>1949728</v>
      </c>
      <c r="E66">
        <v>0</v>
      </c>
      <c r="F66">
        <v>5379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1475140978</v>
      </c>
      <c r="B67">
        <v>130</v>
      </c>
      <c r="C67" t="s">
        <v>11</v>
      </c>
      <c r="D67">
        <v>4401412</v>
      </c>
      <c r="E67">
        <v>0</v>
      </c>
      <c r="F67">
        <v>7498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1475140980</v>
      </c>
      <c r="B68">
        <v>132</v>
      </c>
      <c r="C68" t="s">
        <v>11</v>
      </c>
      <c r="D68">
        <v>2461276</v>
      </c>
      <c r="E68">
        <v>0</v>
      </c>
      <c r="F68">
        <v>5133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1475140982</v>
      </c>
      <c r="B69">
        <v>134</v>
      </c>
      <c r="C69" t="s">
        <v>11</v>
      </c>
      <c r="D69">
        <v>3635520</v>
      </c>
      <c r="E69">
        <v>0</v>
      </c>
      <c r="F69">
        <v>6617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1475140984</v>
      </c>
      <c r="B70">
        <v>136</v>
      </c>
      <c r="C70" t="s">
        <v>11</v>
      </c>
      <c r="D70">
        <v>2529188</v>
      </c>
      <c r="E70">
        <v>0</v>
      </c>
      <c r="F70">
        <v>5768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1475140986</v>
      </c>
      <c r="B71">
        <v>138</v>
      </c>
      <c r="C71" t="s">
        <v>11</v>
      </c>
      <c r="D71">
        <v>884529</v>
      </c>
      <c r="E71">
        <v>0</v>
      </c>
      <c r="F71">
        <v>3474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1475140988</v>
      </c>
      <c r="B72">
        <v>140</v>
      </c>
      <c r="C72" t="s">
        <v>11</v>
      </c>
      <c r="D72">
        <v>1715078</v>
      </c>
      <c r="E72">
        <v>0</v>
      </c>
      <c r="F72">
        <v>4766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1475140990</v>
      </c>
      <c r="B73">
        <v>142</v>
      </c>
      <c r="C73" t="s">
        <v>11</v>
      </c>
      <c r="D73">
        <v>4049824</v>
      </c>
      <c r="E73">
        <v>0</v>
      </c>
      <c r="F73">
        <v>7514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1475140992</v>
      </c>
      <c r="B74">
        <v>144</v>
      </c>
      <c r="C74" t="s">
        <v>11</v>
      </c>
      <c r="D74">
        <v>2341034</v>
      </c>
      <c r="E74">
        <v>0</v>
      </c>
      <c r="F74">
        <v>5562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1475140994</v>
      </c>
      <c r="B75">
        <v>146</v>
      </c>
      <c r="C75" t="s">
        <v>11</v>
      </c>
      <c r="D75">
        <v>3183275</v>
      </c>
      <c r="E75">
        <v>0</v>
      </c>
      <c r="F75">
        <v>6305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1475140996</v>
      </c>
      <c r="B76">
        <v>148</v>
      </c>
      <c r="C76" t="s">
        <v>11</v>
      </c>
      <c r="D76">
        <v>5293010</v>
      </c>
      <c r="E76">
        <v>0</v>
      </c>
      <c r="F76">
        <v>9168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1475140998</v>
      </c>
      <c r="B77">
        <v>150</v>
      </c>
      <c r="C77" t="s">
        <v>11</v>
      </c>
      <c r="D77">
        <v>5659506</v>
      </c>
      <c r="E77">
        <v>0</v>
      </c>
      <c r="F77">
        <v>8745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1475141000</v>
      </c>
      <c r="B78">
        <v>152</v>
      </c>
      <c r="C78" t="s">
        <v>11</v>
      </c>
      <c r="D78">
        <v>2570241</v>
      </c>
      <c r="E78">
        <v>0</v>
      </c>
      <c r="F78">
        <v>5543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1475141002</v>
      </c>
      <c r="B79">
        <v>154</v>
      </c>
      <c r="C79" t="s">
        <v>11</v>
      </c>
      <c r="D79">
        <v>2614598</v>
      </c>
      <c r="E79">
        <v>0</v>
      </c>
      <c r="F79">
        <v>5826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1475141004</v>
      </c>
      <c r="B80">
        <v>156</v>
      </c>
      <c r="C80" t="s">
        <v>11</v>
      </c>
      <c r="D80">
        <v>2849127</v>
      </c>
      <c r="E80">
        <v>0</v>
      </c>
      <c r="F80">
        <v>6249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1475141006</v>
      </c>
      <c r="B81">
        <v>158</v>
      </c>
      <c r="C81" t="s">
        <v>11</v>
      </c>
      <c r="D81">
        <v>2400929</v>
      </c>
      <c r="E81">
        <v>0</v>
      </c>
      <c r="F81">
        <v>5520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1475141008</v>
      </c>
      <c r="B82">
        <v>160</v>
      </c>
      <c r="C82" t="s">
        <v>11</v>
      </c>
      <c r="D82">
        <v>1570805</v>
      </c>
      <c r="E82">
        <v>0</v>
      </c>
      <c r="F82">
        <v>4668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1475141010</v>
      </c>
      <c r="B83">
        <v>162</v>
      </c>
      <c r="C83" t="s">
        <v>11</v>
      </c>
      <c r="D83">
        <v>1097106</v>
      </c>
      <c r="E83">
        <v>0</v>
      </c>
      <c r="F83">
        <v>3877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1475141012</v>
      </c>
      <c r="B84">
        <v>164</v>
      </c>
      <c r="C84" t="s">
        <v>11</v>
      </c>
      <c r="D84">
        <v>2730221</v>
      </c>
      <c r="E84">
        <v>0</v>
      </c>
      <c r="F84">
        <v>5487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1475141014</v>
      </c>
      <c r="B85">
        <v>166</v>
      </c>
      <c r="C85" t="s">
        <v>11</v>
      </c>
      <c r="D85">
        <v>3580566</v>
      </c>
      <c r="E85">
        <v>0</v>
      </c>
      <c r="F85">
        <v>5939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1475141016</v>
      </c>
      <c r="B86">
        <v>168</v>
      </c>
      <c r="C86" t="s">
        <v>11</v>
      </c>
      <c r="D86">
        <v>3167855</v>
      </c>
      <c r="E86">
        <v>0</v>
      </c>
      <c r="F86">
        <v>6183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1475141018</v>
      </c>
      <c r="B87">
        <v>170</v>
      </c>
      <c r="C87" t="s">
        <v>11</v>
      </c>
      <c r="D87">
        <v>1563131</v>
      </c>
      <c r="E87">
        <v>0</v>
      </c>
      <c r="F87">
        <v>4096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1475141020</v>
      </c>
      <c r="B88">
        <v>172</v>
      </c>
      <c r="C88" t="s">
        <v>11</v>
      </c>
      <c r="D88">
        <v>1659372</v>
      </c>
      <c r="E88">
        <v>0</v>
      </c>
      <c r="F88">
        <v>4146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1475141022</v>
      </c>
      <c r="B89">
        <v>174</v>
      </c>
      <c r="C89" t="s">
        <v>11</v>
      </c>
      <c r="D89">
        <v>2112300</v>
      </c>
      <c r="E89">
        <v>0</v>
      </c>
      <c r="F89">
        <v>4523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1475141024</v>
      </c>
      <c r="B90">
        <v>176</v>
      </c>
      <c r="C90" t="s">
        <v>11</v>
      </c>
      <c r="D90">
        <v>2741438</v>
      </c>
      <c r="E90">
        <v>0</v>
      </c>
      <c r="F90">
        <v>5843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1475141026</v>
      </c>
      <c r="B91">
        <v>178</v>
      </c>
      <c r="C91" t="s">
        <v>11</v>
      </c>
      <c r="D91">
        <v>2916937</v>
      </c>
      <c r="E91">
        <v>0</v>
      </c>
      <c r="F91">
        <v>6100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1475141028</v>
      </c>
      <c r="B92">
        <v>180</v>
      </c>
      <c r="C92" t="s">
        <v>11</v>
      </c>
      <c r="D92">
        <v>1642329</v>
      </c>
      <c r="E92">
        <v>0</v>
      </c>
      <c r="F92">
        <v>4455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1475141030</v>
      </c>
      <c r="B93">
        <v>182</v>
      </c>
      <c r="C93" t="s">
        <v>11</v>
      </c>
      <c r="D93">
        <v>2032732</v>
      </c>
      <c r="E93">
        <v>0</v>
      </c>
      <c r="F93">
        <v>4400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1475141032</v>
      </c>
      <c r="B94">
        <v>184</v>
      </c>
      <c r="C94" t="s">
        <v>11</v>
      </c>
      <c r="D94">
        <v>1540740</v>
      </c>
      <c r="E94">
        <v>0</v>
      </c>
      <c r="F94">
        <v>4425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1475141034</v>
      </c>
      <c r="B95">
        <v>186</v>
      </c>
      <c r="C95" t="s">
        <v>11</v>
      </c>
      <c r="D95">
        <v>1316182</v>
      </c>
      <c r="E95">
        <v>0</v>
      </c>
      <c r="F95">
        <v>4450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1475141036</v>
      </c>
      <c r="B96">
        <v>188</v>
      </c>
      <c r="C96" t="s">
        <v>11</v>
      </c>
      <c r="D96">
        <v>1816425</v>
      </c>
      <c r="E96">
        <v>0</v>
      </c>
      <c r="F96">
        <v>4739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1475141038</v>
      </c>
      <c r="B97">
        <v>190</v>
      </c>
      <c r="C97" t="s">
        <v>11</v>
      </c>
      <c r="D97">
        <v>2102731</v>
      </c>
      <c r="E97">
        <v>0</v>
      </c>
      <c r="F97">
        <v>4939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1475141040</v>
      </c>
      <c r="B98">
        <v>192</v>
      </c>
      <c r="C98" t="s">
        <v>11</v>
      </c>
      <c r="D98">
        <v>1394622</v>
      </c>
      <c r="E98">
        <v>0</v>
      </c>
      <c r="F98">
        <v>3884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1475141042</v>
      </c>
      <c r="B99">
        <v>194</v>
      </c>
      <c r="C99" t="s">
        <v>11</v>
      </c>
      <c r="D99">
        <v>1527586</v>
      </c>
      <c r="E99">
        <v>0</v>
      </c>
      <c r="F99">
        <v>4087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1475141044</v>
      </c>
      <c r="B100">
        <v>196</v>
      </c>
      <c r="C100" t="s">
        <v>11</v>
      </c>
      <c r="D100">
        <v>1539289</v>
      </c>
      <c r="E100">
        <v>0</v>
      </c>
      <c r="F100">
        <v>4098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1475141046</v>
      </c>
      <c r="B101">
        <v>198</v>
      </c>
      <c r="C101" t="s">
        <v>11</v>
      </c>
      <c r="D101">
        <v>1768095</v>
      </c>
      <c r="E101">
        <v>0</v>
      </c>
      <c r="F101">
        <v>4404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1475141048</v>
      </c>
      <c r="B102">
        <v>200</v>
      </c>
      <c r="C102" t="s">
        <v>11</v>
      </c>
      <c r="D102">
        <v>1676138</v>
      </c>
      <c r="E102">
        <v>0</v>
      </c>
      <c r="F102">
        <v>4556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1475141050</v>
      </c>
      <c r="B103">
        <v>202</v>
      </c>
      <c r="C103" t="s">
        <v>11</v>
      </c>
      <c r="D103">
        <v>1871902</v>
      </c>
      <c r="E103">
        <v>0</v>
      </c>
      <c r="F103">
        <v>4655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1475141052</v>
      </c>
      <c r="B104">
        <v>204</v>
      </c>
      <c r="C104" t="s">
        <v>11</v>
      </c>
      <c r="D104">
        <v>1500816</v>
      </c>
      <c r="E104">
        <v>0</v>
      </c>
      <c r="F104">
        <v>4023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1475141054</v>
      </c>
      <c r="B105">
        <v>206</v>
      </c>
      <c r="C105" t="s">
        <v>11</v>
      </c>
      <c r="D105">
        <v>1435981</v>
      </c>
      <c r="E105">
        <v>0</v>
      </c>
      <c r="F105">
        <v>4280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1475141056</v>
      </c>
      <c r="B106">
        <v>208</v>
      </c>
      <c r="C106" t="s">
        <v>11</v>
      </c>
      <c r="D106">
        <v>2071457</v>
      </c>
      <c r="E106">
        <v>0</v>
      </c>
      <c r="F106">
        <v>5298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1475141058</v>
      </c>
      <c r="B107">
        <v>210</v>
      </c>
      <c r="C107" t="s">
        <v>11</v>
      </c>
      <c r="D107">
        <v>1652304</v>
      </c>
      <c r="E107">
        <v>0</v>
      </c>
      <c r="F107">
        <v>4222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1475141060</v>
      </c>
      <c r="B108">
        <v>212</v>
      </c>
      <c r="C108" t="s">
        <v>11</v>
      </c>
      <c r="D108">
        <v>2067722</v>
      </c>
      <c r="E108">
        <v>0</v>
      </c>
      <c r="F108">
        <v>4815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1475141062</v>
      </c>
      <c r="B109">
        <v>214</v>
      </c>
      <c r="C109" t="s">
        <v>11</v>
      </c>
      <c r="D109">
        <v>1683581</v>
      </c>
      <c r="E109">
        <v>0</v>
      </c>
      <c r="F109">
        <v>4107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1475141064</v>
      </c>
      <c r="B110">
        <v>216</v>
      </c>
      <c r="C110" t="s">
        <v>11</v>
      </c>
      <c r="D110">
        <v>889908</v>
      </c>
      <c r="E110">
        <v>0</v>
      </c>
      <c r="F110">
        <v>3349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1475141066</v>
      </c>
      <c r="B111">
        <v>218</v>
      </c>
      <c r="C111" t="s">
        <v>11</v>
      </c>
      <c r="D111">
        <v>1271908</v>
      </c>
      <c r="E111">
        <v>0</v>
      </c>
      <c r="F111">
        <v>3754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1475141068</v>
      </c>
      <c r="B112">
        <v>220</v>
      </c>
      <c r="C112" t="s">
        <v>11</v>
      </c>
      <c r="D112">
        <v>1236945</v>
      </c>
      <c r="E112">
        <v>0</v>
      </c>
      <c r="F112">
        <v>3771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1475141070</v>
      </c>
      <c r="B113">
        <v>222</v>
      </c>
      <c r="C113" t="s">
        <v>11</v>
      </c>
      <c r="D113">
        <v>1333255</v>
      </c>
      <c r="E113">
        <v>0</v>
      </c>
      <c r="F113">
        <v>3731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1475141072</v>
      </c>
      <c r="B114">
        <v>224</v>
      </c>
      <c r="C114" t="s">
        <v>11</v>
      </c>
      <c r="D114">
        <v>1624470</v>
      </c>
      <c r="E114">
        <v>0</v>
      </c>
      <c r="F114">
        <v>4137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1475141074</v>
      </c>
      <c r="B115">
        <v>226</v>
      </c>
      <c r="C115" t="s">
        <v>11</v>
      </c>
      <c r="D115">
        <v>1118589</v>
      </c>
      <c r="E115">
        <v>0</v>
      </c>
      <c r="F115">
        <v>3815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1475141076</v>
      </c>
      <c r="B116">
        <v>228</v>
      </c>
      <c r="C116" t="s">
        <v>11</v>
      </c>
      <c r="D116">
        <v>2944503</v>
      </c>
      <c r="E116">
        <v>0</v>
      </c>
      <c r="F116">
        <v>5830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1475141078</v>
      </c>
      <c r="B117">
        <v>230</v>
      </c>
      <c r="C117" t="s">
        <v>11</v>
      </c>
      <c r="D117">
        <v>2964472</v>
      </c>
      <c r="E117">
        <v>0</v>
      </c>
      <c r="F117">
        <v>5211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1475141080</v>
      </c>
      <c r="B118">
        <v>232</v>
      </c>
      <c r="C118" t="s">
        <v>11</v>
      </c>
      <c r="D118">
        <v>1375571</v>
      </c>
      <c r="E118">
        <v>0</v>
      </c>
      <c r="F118">
        <v>3717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1475141082</v>
      </c>
      <c r="B119">
        <v>234</v>
      </c>
      <c r="C119" t="s">
        <v>11</v>
      </c>
      <c r="D119">
        <v>1317422</v>
      </c>
      <c r="E119">
        <v>0</v>
      </c>
      <c r="F119">
        <v>3473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1475141084</v>
      </c>
      <c r="B120">
        <v>236</v>
      </c>
      <c r="C120" t="s">
        <v>11</v>
      </c>
      <c r="D120">
        <v>1260581</v>
      </c>
      <c r="E120">
        <v>0</v>
      </c>
      <c r="F120">
        <v>3559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1475141086</v>
      </c>
      <c r="B121">
        <v>238</v>
      </c>
      <c r="C121" t="s">
        <v>11</v>
      </c>
      <c r="D121">
        <v>2564961</v>
      </c>
      <c r="E121">
        <v>0</v>
      </c>
      <c r="F121">
        <v>4851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1475141088</v>
      </c>
      <c r="B122">
        <v>240</v>
      </c>
      <c r="C122" t="s">
        <v>11</v>
      </c>
      <c r="D122">
        <v>3045417</v>
      </c>
      <c r="E122">
        <v>0</v>
      </c>
      <c r="F122">
        <v>5128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1475141090</v>
      </c>
      <c r="B123">
        <v>242</v>
      </c>
      <c r="C123" t="s">
        <v>11</v>
      </c>
      <c r="D123">
        <v>1639702</v>
      </c>
      <c r="E123">
        <v>0</v>
      </c>
      <c r="F123">
        <v>3795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1475141092</v>
      </c>
      <c r="B124">
        <v>244</v>
      </c>
      <c r="C124" t="s">
        <v>11</v>
      </c>
      <c r="D124">
        <v>1429766</v>
      </c>
      <c r="E124">
        <v>0</v>
      </c>
      <c r="F124">
        <v>3992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1475141094</v>
      </c>
      <c r="B125">
        <v>246</v>
      </c>
      <c r="C125" t="s">
        <v>11</v>
      </c>
      <c r="D125">
        <v>741390</v>
      </c>
      <c r="E125">
        <v>0</v>
      </c>
      <c r="F125">
        <v>2845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1475141096</v>
      </c>
      <c r="B126">
        <v>248</v>
      </c>
      <c r="C126" t="s">
        <v>11</v>
      </c>
      <c r="D126">
        <v>1372282</v>
      </c>
      <c r="E126">
        <v>0</v>
      </c>
      <c r="F126">
        <v>3728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1475141098</v>
      </c>
      <c r="B127">
        <v>250</v>
      </c>
      <c r="C127" t="s">
        <v>11</v>
      </c>
      <c r="D127">
        <v>2718687</v>
      </c>
      <c r="E127">
        <v>0</v>
      </c>
      <c r="F127">
        <v>5371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1475141100</v>
      </c>
      <c r="B128">
        <v>252</v>
      </c>
      <c r="C128" t="s">
        <v>11</v>
      </c>
      <c r="D128">
        <v>3038104</v>
      </c>
      <c r="E128">
        <v>0</v>
      </c>
      <c r="F128">
        <v>5876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1475141102</v>
      </c>
      <c r="B129">
        <v>254</v>
      </c>
      <c r="C129" t="s">
        <v>11</v>
      </c>
      <c r="D129">
        <v>2268579</v>
      </c>
      <c r="E129">
        <v>0</v>
      </c>
      <c r="F129">
        <v>5023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1475141104</v>
      </c>
      <c r="B130">
        <v>256</v>
      </c>
      <c r="C130" t="s">
        <v>11</v>
      </c>
      <c r="D130">
        <v>2251777</v>
      </c>
      <c r="E130">
        <v>0</v>
      </c>
      <c r="F130">
        <v>5566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1475141106</v>
      </c>
      <c r="B131">
        <v>258</v>
      </c>
      <c r="C131" t="s">
        <v>11</v>
      </c>
      <c r="D131">
        <v>1655858</v>
      </c>
      <c r="E131">
        <v>0</v>
      </c>
      <c r="F131">
        <v>4345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1475141108</v>
      </c>
      <c r="B132">
        <v>260</v>
      </c>
      <c r="C132" t="s">
        <v>11</v>
      </c>
      <c r="D132">
        <v>1941940</v>
      </c>
      <c r="E132">
        <v>0</v>
      </c>
      <c r="F132">
        <v>4899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1475141110</v>
      </c>
      <c r="B133">
        <v>262</v>
      </c>
      <c r="C133" t="s">
        <v>11</v>
      </c>
      <c r="D133">
        <v>1820478</v>
      </c>
      <c r="E133">
        <v>0</v>
      </c>
      <c r="F133">
        <v>4398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1475141112</v>
      </c>
      <c r="B134">
        <v>264</v>
      </c>
      <c r="C134" t="s">
        <v>11</v>
      </c>
      <c r="D134">
        <v>2198295</v>
      </c>
      <c r="E134">
        <v>0</v>
      </c>
      <c r="F134">
        <v>4662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1475141114</v>
      </c>
      <c r="B135">
        <v>266</v>
      </c>
      <c r="C135" t="s">
        <v>11</v>
      </c>
      <c r="D135">
        <v>1843989</v>
      </c>
      <c r="E135">
        <v>0</v>
      </c>
      <c r="F135">
        <v>4545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1475141116</v>
      </c>
      <c r="B136">
        <v>268</v>
      </c>
      <c r="C136" t="s">
        <v>11</v>
      </c>
      <c r="D136">
        <v>1344011</v>
      </c>
      <c r="E136">
        <v>0</v>
      </c>
      <c r="F136">
        <v>4155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1475141118</v>
      </c>
      <c r="B137">
        <v>270</v>
      </c>
      <c r="C137" t="s">
        <v>11</v>
      </c>
      <c r="D137">
        <v>1701993</v>
      </c>
      <c r="E137">
        <v>0</v>
      </c>
      <c r="F137">
        <v>4603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1475141120</v>
      </c>
      <c r="B138">
        <v>272</v>
      </c>
      <c r="C138" t="s">
        <v>11</v>
      </c>
      <c r="D138">
        <v>3315741</v>
      </c>
      <c r="E138">
        <v>0</v>
      </c>
      <c r="F138">
        <v>6066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1475141122</v>
      </c>
      <c r="B139">
        <v>274</v>
      </c>
      <c r="C139" t="s">
        <v>11</v>
      </c>
      <c r="D139">
        <v>2047991</v>
      </c>
      <c r="E139">
        <v>0</v>
      </c>
      <c r="F139">
        <v>4376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1475141124</v>
      </c>
      <c r="B140">
        <v>276</v>
      </c>
      <c r="C140" t="s">
        <v>11</v>
      </c>
      <c r="D140">
        <v>1055947</v>
      </c>
      <c r="E140">
        <v>0</v>
      </c>
      <c r="F140">
        <v>3156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1475141126</v>
      </c>
      <c r="B141">
        <v>278</v>
      </c>
      <c r="C141" t="s">
        <v>11</v>
      </c>
      <c r="D141">
        <v>2095568</v>
      </c>
      <c r="E141">
        <v>0</v>
      </c>
      <c r="F141">
        <v>4426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1475141128</v>
      </c>
      <c r="B142">
        <v>280</v>
      </c>
      <c r="C142" t="s">
        <v>11</v>
      </c>
      <c r="D142">
        <v>2944786</v>
      </c>
      <c r="E142">
        <v>0</v>
      </c>
      <c r="F142">
        <v>5524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1475141130</v>
      </c>
      <c r="B143">
        <v>282</v>
      </c>
      <c r="C143" t="s">
        <v>11</v>
      </c>
      <c r="D143">
        <v>4094320</v>
      </c>
      <c r="E143">
        <v>0</v>
      </c>
      <c r="F143">
        <v>6546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1475141132</v>
      </c>
      <c r="B144">
        <v>284</v>
      </c>
      <c r="C144" t="s">
        <v>11</v>
      </c>
      <c r="D144">
        <v>3856480</v>
      </c>
      <c r="E144">
        <v>0</v>
      </c>
      <c r="F144">
        <v>6465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1475141134</v>
      </c>
      <c r="B145">
        <v>286</v>
      </c>
      <c r="C145" t="s">
        <v>11</v>
      </c>
      <c r="D145">
        <v>2944820</v>
      </c>
      <c r="E145">
        <v>0</v>
      </c>
      <c r="F145">
        <v>5584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1475141136</v>
      </c>
      <c r="B146">
        <v>288</v>
      </c>
      <c r="C146" t="s">
        <v>11</v>
      </c>
      <c r="D146">
        <v>3786914</v>
      </c>
      <c r="E146">
        <v>0</v>
      </c>
      <c r="F146">
        <v>6625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1475141138</v>
      </c>
      <c r="B147">
        <v>290</v>
      </c>
      <c r="C147" t="s">
        <v>11</v>
      </c>
      <c r="D147">
        <v>2083117</v>
      </c>
      <c r="E147">
        <v>0</v>
      </c>
      <c r="F147">
        <v>4928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1475141140</v>
      </c>
      <c r="B148">
        <v>292</v>
      </c>
      <c r="C148" t="s">
        <v>11</v>
      </c>
      <c r="D148">
        <v>3112378</v>
      </c>
      <c r="E148">
        <v>0</v>
      </c>
      <c r="F148">
        <v>5254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1475141142</v>
      </c>
      <c r="B149">
        <v>294</v>
      </c>
      <c r="C149" t="s">
        <v>11</v>
      </c>
      <c r="D149">
        <v>2068942</v>
      </c>
      <c r="E149">
        <v>0</v>
      </c>
      <c r="F149">
        <v>4629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1475141144</v>
      </c>
      <c r="B150">
        <v>296</v>
      </c>
      <c r="C150" t="s">
        <v>11</v>
      </c>
      <c r="D150">
        <v>1856516</v>
      </c>
      <c r="E150">
        <v>0</v>
      </c>
      <c r="F150">
        <v>4526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1475141146</v>
      </c>
      <c r="B151">
        <v>298</v>
      </c>
      <c r="C151" t="s">
        <v>11</v>
      </c>
      <c r="D151">
        <v>1800771</v>
      </c>
      <c r="E151">
        <v>0</v>
      </c>
      <c r="F151">
        <v>4385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1475141148</v>
      </c>
      <c r="B152">
        <v>300</v>
      </c>
      <c r="C152" t="s">
        <v>11</v>
      </c>
      <c r="D152">
        <v>2853490</v>
      </c>
      <c r="E152">
        <v>0</v>
      </c>
      <c r="F152">
        <v>5581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1475141150</v>
      </c>
      <c r="B153">
        <v>302</v>
      </c>
      <c r="C153" t="s">
        <v>11</v>
      </c>
      <c r="D153">
        <v>4640703</v>
      </c>
      <c r="E153">
        <v>0</v>
      </c>
      <c r="F153">
        <v>6733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1475141152</v>
      </c>
      <c r="B154">
        <v>304</v>
      </c>
      <c r="C154" t="s">
        <v>11</v>
      </c>
      <c r="D154">
        <v>490387</v>
      </c>
      <c r="E154">
        <v>0</v>
      </c>
      <c r="F154">
        <v>838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1475141154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1475141156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1475141158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1475141160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1475141162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1475141164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1475141166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1475141168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1475141170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1475141172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1475141174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1475141176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1475141178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1475096347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1475096349</v>
      </c>
      <c r="B3">
        <v>2</v>
      </c>
      <c r="C3" t="s">
        <v>11</v>
      </c>
      <c r="D3">
        <v>1050174</v>
      </c>
      <c r="E3">
        <v>0</v>
      </c>
      <c r="F3">
        <v>3295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1475096351</v>
      </c>
      <c r="B4">
        <v>4</v>
      </c>
      <c r="C4" t="s">
        <v>11</v>
      </c>
      <c r="D4">
        <v>1787465</v>
      </c>
      <c r="E4">
        <v>0</v>
      </c>
      <c r="F4">
        <v>5242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1475096353</v>
      </c>
      <c r="B5">
        <v>6</v>
      </c>
      <c r="C5" t="s">
        <v>11</v>
      </c>
      <c r="D5">
        <v>2035965</v>
      </c>
      <c r="E5">
        <v>0</v>
      </c>
      <c r="F5">
        <v>5300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1475096355</v>
      </c>
      <c r="B6">
        <v>8</v>
      </c>
      <c r="C6" t="s">
        <v>11</v>
      </c>
      <c r="D6">
        <v>3212381</v>
      </c>
      <c r="E6">
        <v>0</v>
      </c>
      <c r="F6">
        <v>6167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1475096357</v>
      </c>
      <c r="B7">
        <v>10</v>
      </c>
      <c r="C7" t="s">
        <v>11</v>
      </c>
      <c r="D7">
        <v>795166</v>
      </c>
      <c r="E7">
        <v>0</v>
      </c>
      <c r="F7">
        <v>3494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1475096359</v>
      </c>
      <c r="B8">
        <v>12</v>
      </c>
      <c r="C8" t="s">
        <v>11</v>
      </c>
      <c r="D8">
        <v>829527</v>
      </c>
      <c r="E8">
        <v>0</v>
      </c>
      <c r="F8">
        <v>3523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1475096361</v>
      </c>
      <c r="B9">
        <v>14</v>
      </c>
      <c r="C9" t="s">
        <v>11</v>
      </c>
      <c r="D9">
        <v>3243372</v>
      </c>
      <c r="E9">
        <v>0</v>
      </c>
      <c r="F9">
        <v>6037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1475096363</v>
      </c>
      <c r="B10">
        <v>16</v>
      </c>
      <c r="C10" t="s">
        <v>11</v>
      </c>
      <c r="D10">
        <v>1524739</v>
      </c>
      <c r="E10">
        <v>0</v>
      </c>
      <c r="F10">
        <v>4301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1475096365</v>
      </c>
      <c r="B11">
        <v>18</v>
      </c>
      <c r="C11" t="s">
        <v>11</v>
      </c>
      <c r="D11">
        <v>3651524</v>
      </c>
      <c r="E11">
        <v>0</v>
      </c>
      <c r="F11">
        <v>7066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1475096367</v>
      </c>
      <c r="B12">
        <v>20</v>
      </c>
      <c r="C12" t="s">
        <v>11</v>
      </c>
      <c r="D12">
        <v>1486836</v>
      </c>
      <c r="E12">
        <v>0</v>
      </c>
      <c r="F12">
        <v>4759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1475096369</v>
      </c>
      <c r="B13">
        <v>22</v>
      </c>
      <c r="C13" t="s">
        <v>11</v>
      </c>
      <c r="D13">
        <v>1918065</v>
      </c>
      <c r="E13">
        <v>0</v>
      </c>
      <c r="F13">
        <v>5104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1475096371</v>
      </c>
      <c r="B14">
        <v>24</v>
      </c>
      <c r="C14" t="s">
        <v>11</v>
      </c>
      <c r="D14">
        <v>2961678</v>
      </c>
      <c r="E14">
        <v>0</v>
      </c>
      <c r="F14">
        <v>6333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1475096373</v>
      </c>
      <c r="B15">
        <v>26</v>
      </c>
      <c r="C15" t="s">
        <v>11</v>
      </c>
      <c r="D15">
        <v>3254883</v>
      </c>
      <c r="E15">
        <v>0</v>
      </c>
      <c r="F15">
        <v>6617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1475096375</v>
      </c>
      <c r="B16">
        <v>28</v>
      </c>
      <c r="C16" t="s">
        <v>11</v>
      </c>
      <c r="D16">
        <v>3304330</v>
      </c>
      <c r="E16">
        <v>0</v>
      </c>
      <c r="F16">
        <v>6926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1475096377</v>
      </c>
      <c r="B17">
        <v>30</v>
      </c>
      <c r="C17" t="s">
        <v>11</v>
      </c>
      <c r="D17">
        <v>4160384</v>
      </c>
      <c r="E17">
        <v>0</v>
      </c>
      <c r="F17">
        <v>7839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1475096379</v>
      </c>
      <c r="B18">
        <v>32</v>
      </c>
      <c r="C18" t="s">
        <v>11</v>
      </c>
      <c r="D18">
        <v>3586371</v>
      </c>
      <c r="E18">
        <v>0</v>
      </c>
      <c r="F18">
        <v>7395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1475096381</v>
      </c>
      <c r="B19">
        <v>34</v>
      </c>
      <c r="C19" t="s">
        <v>11</v>
      </c>
      <c r="D19">
        <v>3123340</v>
      </c>
      <c r="E19">
        <v>0</v>
      </c>
      <c r="F19">
        <v>6123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1475096383</v>
      </c>
      <c r="B20">
        <v>36</v>
      </c>
      <c r="C20" t="s">
        <v>11</v>
      </c>
      <c r="D20">
        <v>3357044</v>
      </c>
      <c r="E20">
        <v>0</v>
      </c>
      <c r="F20">
        <v>6753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1475096385</v>
      </c>
      <c r="B21">
        <v>38</v>
      </c>
      <c r="C21" t="s">
        <v>11</v>
      </c>
      <c r="D21">
        <v>3243203</v>
      </c>
      <c r="E21">
        <v>0</v>
      </c>
      <c r="F21">
        <v>6557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1475096387</v>
      </c>
      <c r="B22">
        <v>40</v>
      </c>
      <c r="C22" t="s">
        <v>11</v>
      </c>
      <c r="D22">
        <v>3427462</v>
      </c>
      <c r="E22">
        <v>0</v>
      </c>
      <c r="F22">
        <v>6750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1475096389</v>
      </c>
      <c r="B23">
        <v>42</v>
      </c>
      <c r="C23" t="s">
        <v>11</v>
      </c>
      <c r="D23">
        <v>2456784</v>
      </c>
      <c r="E23">
        <v>0</v>
      </c>
      <c r="F23">
        <v>5508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1475096391</v>
      </c>
      <c r="B24">
        <v>44</v>
      </c>
      <c r="C24" t="s">
        <v>11</v>
      </c>
      <c r="D24">
        <v>3116908</v>
      </c>
      <c r="E24">
        <v>0</v>
      </c>
      <c r="F24">
        <v>6476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1475096393</v>
      </c>
      <c r="B25">
        <v>46</v>
      </c>
      <c r="C25" t="s">
        <v>11</v>
      </c>
      <c r="D25">
        <v>3870217</v>
      </c>
      <c r="E25">
        <v>0</v>
      </c>
      <c r="F25">
        <v>7123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1475096395</v>
      </c>
      <c r="B26">
        <v>48</v>
      </c>
      <c r="C26" t="s">
        <v>11</v>
      </c>
      <c r="D26">
        <v>1547987</v>
      </c>
      <c r="E26">
        <v>0</v>
      </c>
      <c r="F26">
        <v>4200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1475096397</v>
      </c>
      <c r="B27">
        <v>50</v>
      </c>
      <c r="C27" t="s">
        <v>11</v>
      </c>
      <c r="D27">
        <v>2624501</v>
      </c>
      <c r="E27">
        <v>0</v>
      </c>
      <c r="F27">
        <v>5583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1475096399</v>
      </c>
      <c r="B28">
        <v>52</v>
      </c>
      <c r="C28" t="s">
        <v>11</v>
      </c>
      <c r="D28">
        <v>2199621</v>
      </c>
      <c r="E28">
        <v>0</v>
      </c>
      <c r="F28">
        <v>5107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1475096401</v>
      </c>
      <c r="B29">
        <v>54</v>
      </c>
      <c r="C29" t="s">
        <v>11</v>
      </c>
      <c r="D29">
        <v>1945578</v>
      </c>
      <c r="E29">
        <v>0</v>
      </c>
      <c r="F29">
        <v>4725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1475096403</v>
      </c>
      <c r="B30">
        <v>56</v>
      </c>
      <c r="C30" t="s">
        <v>11</v>
      </c>
      <c r="D30">
        <v>1945752</v>
      </c>
      <c r="E30">
        <v>0</v>
      </c>
      <c r="F30">
        <v>4954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1475096405</v>
      </c>
      <c r="B31">
        <v>58</v>
      </c>
      <c r="C31" t="s">
        <v>11</v>
      </c>
      <c r="D31">
        <v>2771348</v>
      </c>
      <c r="E31">
        <v>0</v>
      </c>
      <c r="F31">
        <v>6158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1475096407</v>
      </c>
      <c r="B32">
        <v>60</v>
      </c>
      <c r="C32" t="s">
        <v>11</v>
      </c>
      <c r="D32">
        <v>884265</v>
      </c>
      <c r="E32">
        <v>0</v>
      </c>
      <c r="F32">
        <v>3866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1475096409</v>
      </c>
      <c r="B33">
        <v>62</v>
      </c>
      <c r="C33" t="s">
        <v>11</v>
      </c>
      <c r="D33">
        <v>836029</v>
      </c>
      <c r="E33">
        <v>0</v>
      </c>
      <c r="F33">
        <v>3683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1475096411</v>
      </c>
      <c r="B34">
        <v>64</v>
      </c>
      <c r="C34" t="s">
        <v>11</v>
      </c>
      <c r="D34">
        <v>1131985</v>
      </c>
      <c r="E34">
        <v>0</v>
      </c>
      <c r="F34">
        <v>4297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1475096413</v>
      </c>
      <c r="B35">
        <v>66</v>
      </c>
      <c r="C35" t="s">
        <v>11</v>
      </c>
      <c r="D35">
        <v>1824913</v>
      </c>
      <c r="E35">
        <v>0</v>
      </c>
      <c r="F35">
        <v>4679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1475096415</v>
      </c>
      <c r="B36">
        <v>68</v>
      </c>
      <c r="C36" t="s">
        <v>11</v>
      </c>
      <c r="D36">
        <v>4246404</v>
      </c>
      <c r="E36">
        <v>0</v>
      </c>
      <c r="F36">
        <v>6833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1475096417</v>
      </c>
      <c r="B37">
        <v>70</v>
      </c>
      <c r="C37" t="s">
        <v>11</v>
      </c>
      <c r="D37">
        <v>2205126</v>
      </c>
      <c r="E37">
        <v>0</v>
      </c>
      <c r="F37">
        <v>5261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1475096419</v>
      </c>
      <c r="B38">
        <v>72</v>
      </c>
      <c r="C38" t="s">
        <v>11</v>
      </c>
      <c r="D38">
        <v>1235634</v>
      </c>
      <c r="E38">
        <v>0</v>
      </c>
      <c r="F38">
        <v>3960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1475096421</v>
      </c>
      <c r="B39">
        <v>74</v>
      </c>
      <c r="C39" t="s">
        <v>11</v>
      </c>
      <c r="D39">
        <v>1713208</v>
      </c>
      <c r="E39">
        <v>0</v>
      </c>
      <c r="F39">
        <v>4276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1475096423</v>
      </c>
      <c r="B40">
        <v>76</v>
      </c>
      <c r="C40" t="s">
        <v>11</v>
      </c>
      <c r="D40">
        <v>3998547</v>
      </c>
      <c r="E40">
        <v>0</v>
      </c>
      <c r="F40">
        <v>6615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1475096425</v>
      </c>
      <c r="B41">
        <v>78</v>
      </c>
      <c r="C41" t="s">
        <v>11</v>
      </c>
      <c r="D41">
        <v>3803363</v>
      </c>
      <c r="E41">
        <v>0</v>
      </c>
      <c r="F41">
        <v>6630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1475096427</v>
      </c>
      <c r="B42">
        <v>80</v>
      </c>
      <c r="C42" t="s">
        <v>11</v>
      </c>
      <c r="D42">
        <v>1338464</v>
      </c>
      <c r="E42">
        <v>0</v>
      </c>
      <c r="F42">
        <v>4456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1475096429</v>
      </c>
      <c r="B43">
        <v>82</v>
      </c>
      <c r="C43" t="s">
        <v>11</v>
      </c>
      <c r="D43">
        <v>2930338</v>
      </c>
      <c r="E43">
        <v>0</v>
      </c>
      <c r="F43">
        <v>5814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1475096431</v>
      </c>
      <c r="B44">
        <v>84</v>
      </c>
      <c r="C44" t="s">
        <v>11</v>
      </c>
      <c r="D44">
        <v>3617427</v>
      </c>
      <c r="E44">
        <v>0</v>
      </c>
      <c r="F44">
        <v>7139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1475096433</v>
      </c>
      <c r="B45">
        <v>86</v>
      </c>
      <c r="C45" t="s">
        <v>11</v>
      </c>
      <c r="D45">
        <v>2720669</v>
      </c>
      <c r="E45">
        <v>0</v>
      </c>
      <c r="F45">
        <v>5497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1475096435</v>
      </c>
      <c r="B46">
        <v>88</v>
      </c>
      <c r="C46" t="s">
        <v>11</v>
      </c>
      <c r="D46">
        <v>3099911</v>
      </c>
      <c r="E46">
        <v>0</v>
      </c>
      <c r="F46">
        <v>6198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1475096437</v>
      </c>
      <c r="B47">
        <v>90</v>
      </c>
      <c r="C47" t="s">
        <v>11</v>
      </c>
      <c r="D47">
        <v>3345843</v>
      </c>
      <c r="E47">
        <v>0</v>
      </c>
      <c r="F47">
        <v>6609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1475096439</v>
      </c>
      <c r="B48">
        <v>92</v>
      </c>
      <c r="C48" t="s">
        <v>11</v>
      </c>
      <c r="D48">
        <v>2995776</v>
      </c>
      <c r="E48">
        <v>0</v>
      </c>
      <c r="F48">
        <v>6775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1475096441</v>
      </c>
      <c r="B49">
        <v>94</v>
      </c>
      <c r="C49" t="s">
        <v>11</v>
      </c>
      <c r="D49">
        <v>1588383</v>
      </c>
      <c r="E49">
        <v>0</v>
      </c>
      <c r="F49">
        <v>4388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1475096443</v>
      </c>
      <c r="B50">
        <v>96</v>
      </c>
      <c r="C50" t="s">
        <v>11</v>
      </c>
      <c r="D50">
        <v>1535020</v>
      </c>
      <c r="E50">
        <v>0</v>
      </c>
      <c r="F50">
        <v>4734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1475096445</v>
      </c>
      <c r="B51">
        <v>98</v>
      </c>
      <c r="C51" t="s">
        <v>11</v>
      </c>
      <c r="D51">
        <v>4879776</v>
      </c>
      <c r="E51">
        <v>0</v>
      </c>
      <c r="F51">
        <v>8089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1475096447</v>
      </c>
      <c r="B52">
        <v>100</v>
      </c>
      <c r="C52" t="s">
        <v>11</v>
      </c>
      <c r="D52">
        <v>1229461</v>
      </c>
      <c r="E52">
        <v>0</v>
      </c>
      <c r="F52">
        <v>4059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1475096449</v>
      </c>
      <c r="B53">
        <v>102</v>
      </c>
      <c r="C53" t="s">
        <v>11</v>
      </c>
      <c r="D53">
        <v>853704</v>
      </c>
      <c r="E53">
        <v>0</v>
      </c>
      <c r="F53">
        <v>3594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1475096451</v>
      </c>
      <c r="B54">
        <v>104</v>
      </c>
      <c r="C54" t="s">
        <v>11</v>
      </c>
      <c r="D54">
        <v>1138506</v>
      </c>
      <c r="E54">
        <v>0</v>
      </c>
      <c r="F54">
        <v>3759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1475096453</v>
      </c>
      <c r="B55">
        <v>106</v>
      </c>
      <c r="C55" t="s">
        <v>11</v>
      </c>
      <c r="D55">
        <v>1117487</v>
      </c>
      <c r="E55">
        <v>0</v>
      </c>
      <c r="F55">
        <v>4133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1475096455</v>
      </c>
      <c r="B56">
        <v>108</v>
      </c>
      <c r="C56" t="s">
        <v>11</v>
      </c>
      <c r="D56">
        <v>1703065</v>
      </c>
      <c r="E56">
        <v>0</v>
      </c>
      <c r="F56">
        <v>5242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1475096457</v>
      </c>
      <c r="B57">
        <v>110</v>
      </c>
      <c r="C57" t="s">
        <v>11</v>
      </c>
      <c r="D57">
        <v>5092618</v>
      </c>
      <c r="E57">
        <v>0</v>
      </c>
      <c r="F57">
        <v>8621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1475096459</v>
      </c>
      <c r="B58">
        <v>112</v>
      </c>
      <c r="C58" t="s">
        <v>11</v>
      </c>
      <c r="D58">
        <v>2540751</v>
      </c>
      <c r="E58">
        <v>0</v>
      </c>
      <c r="F58">
        <v>5538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1475096461</v>
      </c>
      <c r="B59">
        <v>114</v>
      </c>
      <c r="C59" t="s">
        <v>11</v>
      </c>
      <c r="D59">
        <v>3778706</v>
      </c>
      <c r="E59">
        <v>0</v>
      </c>
      <c r="F59">
        <v>6944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1475096463</v>
      </c>
      <c r="B60">
        <v>116</v>
      </c>
      <c r="C60" t="s">
        <v>11</v>
      </c>
      <c r="D60">
        <v>3942945</v>
      </c>
      <c r="E60">
        <v>0</v>
      </c>
      <c r="F60">
        <v>6984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1475096465</v>
      </c>
      <c r="B61">
        <v>118</v>
      </c>
      <c r="C61" t="s">
        <v>11</v>
      </c>
      <c r="D61">
        <v>2137853</v>
      </c>
      <c r="E61">
        <v>0</v>
      </c>
      <c r="F61">
        <v>5210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1475096467</v>
      </c>
      <c r="B62">
        <v>120</v>
      </c>
      <c r="C62" t="s">
        <v>11</v>
      </c>
      <c r="D62">
        <v>2837435</v>
      </c>
      <c r="E62">
        <v>0</v>
      </c>
      <c r="F62">
        <v>5942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1475096469</v>
      </c>
      <c r="B63">
        <v>122</v>
      </c>
      <c r="C63" t="s">
        <v>11</v>
      </c>
      <c r="D63">
        <v>4073200</v>
      </c>
      <c r="E63">
        <v>0</v>
      </c>
      <c r="F63">
        <v>7266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1475096471</v>
      </c>
      <c r="B64">
        <v>124</v>
      </c>
      <c r="C64" t="s">
        <v>11</v>
      </c>
      <c r="D64">
        <v>3906397</v>
      </c>
      <c r="E64">
        <v>0</v>
      </c>
      <c r="F64">
        <v>7223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1475096473</v>
      </c>
      <c r="B65">
        <v>126</v>
      </c>
      <c r="C65" t="s">
        <v>11</v>
      </c>
      <c r="D65">
        <v>1879533</v>
      </c>
      <c r="E65">
        <v>0</v>
      </c>
      <c r="F65">
        <v>5238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1475096475</v>
      </c>
      <c r="B66">
        <v>128</v>
      </c>
      <c r="C66" t="s">
        <v>11</v>
      </c>
      <c r="D66">
        <v>2103029</v>
      </c>
      <c r="E66">
        <v>0</v>
      </c>
      <c r="F66">
        <v>5418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1475096477</v>
      </c>
      <c r="B67">
        <v>130</v>
      </c>
      <c r="C67" t="s">
        <v>11</v>
      </c>
      <c r="D67">
        <v>4708646</v>
      </c>
      <c r="E67">
        <v>0</v>
      </c>
      <c r="F67">
        <v>7786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1475096479</v>
      </c>
      <c r="B68">
        <v>132</v>
      </c>
      <c r="C68" t="s">
        <v>11</v>
      </c>
      <c r="D68">
        <v>2199157</v>
      </c>
      <c r="E68">
        <v>0</v>
      </c>
      <c r="F68">
        <v>4852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1475096481</v>
      </c>
      <c r="B69">
        <v>134</v>
      </c>
      <c r="C69" t="s">
        <v>11</v>
      </c>
      <c r="D69">
        <v>3690250</v>
      </c>
      <c r="E69">
        <v>0</v>
      </c>
      <c r="F69">
        <v>6807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1475096483</v>
      </c>
      <c r="B70">
        <v>136</v>
      </c>
      <c r="C70" t="s">
        <v>11</v>
      </c>
      <c r="D70">
        <v>2167918</v>
      </c>
      <c r="E70">
        <v>0</v>
      </c>
      <c r="F70">
        <v>5315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1475096485</v>
      </c>
      <c r="B71">
        <v>138</v>
      </c>
      <c r="C71" t="s">
        <v>11</v>
      </c>
      <c r="D71">
        <v>1088982</v>
      </c>
      <c r="E71">
        <v>0</v>
      </c>
      <c r="F71">
        <v>3911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1475096487</v>
      </c>
      <c r="B72">
        <v>140</v>
      </c>
      <c r="C72" t="s">
        <v>11</v>
      </c>
      <c r="D72">
        <v>1567108</v>
      </c>
      <c r="E72">
        <v>0</v>
      </c>
      <c r="F72">
        <v>4517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1475096489</v>
      </c>
      <c r="B73">
        <v>142</v>
      </c>
      <c r="C73" t="s">
        <v>11</v>
      </c>
      <c r="D73">
        <v>4079651</v>
      </c>
      <c r="E73">
        <v>0</v>
      </c>
      <c r="F73">
        <v>7597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1475096491</v>
      </c>
      <c r="B74">
        <v>144</v>
      </c>
      <c r="C74" t="s">
        <v>11</v>
      </c>
      <c r="D74">
        <v>2837294</v>
      </c>
      <c r="E74">
        <v>0</v>
      </c>
      <c r="F74">
        <v>5933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1475096493</v>
      </c>
      <c r="B75">
        <v>146</v>
      </c>
      <c r="C75" t="s">
        <v>11</v>
      </c>
      <c r="D75">
        <v>2980479</v>
      </c>
      <c r="E75">
        <v>0</v>
      </c>
      <c r="F75">
        <v>6269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1475096495</v>
      </c>
      <c r="B76">
        <v>148</v>
      </c>
      <c r="C76" t="s">
        <v>11</v>
      </c>
      <c r="D76">
        <v>5728753</v>
      </c>
      <c r="E76">
        <v>0</v>
      </c>
      <c r="F76">
        <v>9489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1475096497</v>
      </c>
      <c r="B77">
        <v>150</v>
      </c>
      <c r="C77" t="s">
        <v>11</v>
      </c>
      <c r="D77">
        <v>5206044</v>
      </c>
      <c r="E77">
        <v>0</v>
      </c>
      <c r="F77">
        <v>8220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1475096499</v>
      </c>
      <c r="B78">
        <v>152</v>
      </c>
      <c r="C78" t="s">
        <v>11</v>
      </c>
      <c r="D78">
        <v>2513024</v>
      </c>
      <c r="E78">
        <v>0</v>
      </c>
      <c r="F78">
        <v>5685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1475096501</v>
      </c>
      <c r="B79">
        <v>154</v>
      </c>
      <c r="C79" t="s">
        <v>11</v>
      </c>
      <c r="D79">
        <v>3282007</v>
      </c>
      <c r="E79">
        <v>0</v>
      </c>
      <c r="F79">
        <v>6750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1475096503</v>
      </c>
      <c r="B80">
        <v>156</v>
      </c>
      <c r="C80" t="s">
        <v>11</v>
      </c>
      <c r="D80">
        <v>2441359</v>
      </c>
      <c r="E80">
        <v>0</v>
      </c>
      <c r="F80">
        <v>5637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1475096505</v>
      </c>
      <c r="B81">
        <v>158</v>
      </c>
      <c r="C81" t="s">
        <v>11</v>
      </c>
      <c r="D81">
        <v>2065911</v>
      </c>
      <c r="E81">
        <v>0</v>
      </c>
      <c r="F81">
        <v>5232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1475096507</v>
      </c>
      <c r="B82">
        <v>160</v>
      </c>
      <c r="C82" t="s">
        <v>11</v>
      </c>
      <c r="D82">
        <v>1328353</v>
      </c>
      <c r="E82">
        <v>0</v>
      </c>
      <c r="F82">
        <v>4165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1475096509</v>
      </c>
      <c r="B83">
        <v>162</v>
      </c>
      <c r="C83" t="s">
        <v>11</v>
      </c>
      <c r="D83">
        <v>1481752</v>
      </c>
      <c r="E83">
        <v>0</v>
      </c>
      <c r="F83">
        <v>4338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1475096511</v>
      </c>
      <c r="B84">
        <v>164</v>
      </c>
      <c r="C84" t="s">
        <v>11</v>
      </c>
      <c r="D84">
        <v>2837132</v>
      </c>
      <c r="E84">
        <v>0</v>
      </c>
      <c r="F84">
        <v>5428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1475096513</v>
      </c>
      <c r="B85">
        <v>166</v>
      </c>
      <c r="C85" t="s">
        <v>11</v>
      </c>
      <c r="D85">
        <v>3496326</v>
      </c>
      <c r="E85">
        <v>0</v>
      </c>
      <c r="F85">
        <v>5946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1475096515</v>
      </c>
      <c r="B86">
        <v>168</v>
      </c>
      <c r="C86" t="s">
        <v>11</v>
      </c>
      <c r="D86">
        <v>2864615</v>
      </c>
      <c r="E86">
        <v>0</v>
      </c>
      <c r="F86">
        <v>5855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1475096517</v>
      </c>
      <c r="B87">
        <v>170</v>
      </c>
      <c r="C87" t="s">
        <v>11</v>
      </c>
      <c r="D87">
        <v>1560954</v>
      </c>
      <c r="E87">
        <v>0</v>
      </c>
      <c r="F87">
        <v>4042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1475096519</v>
      </c>
      <c r="B88">
        <v>172</v>
      </c>
      <c r="C88" t="s">
        <v>11</v>
      </c>
      <c r="D88">
        <v>2067477</v>
      </c>
      <c r="E88">
        <v>0</v>
      </c>
      <c r="F88">
        <v>4530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1475096521</v>
      </c>
      <c r="B89">
        <v>174</v>
      </c>
      <c r="C89" t="s">
        <v>11</v>
      </c>
      <c r="D89">
        <v>1933392</v>
      </c>
      <c r="E89">
        <v>0</v>
      </c>
      <c r="F89">
        <v>4301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1475096523</v>
      </c>
      <c r="B90">
        <v>176</v>
      </c>
      <c r="C90" t="s">
        <v>11</v>
      </c>
      <c r="D90">
        <v>2764948</v>
      </c>
      <c r="E90">
        <v>0</v>
      </c>
      <c r="F90">
        <v>6153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1475096525</v>
      </c>
      <c r="B91">
        <v>178</v>
      </c>
      <c r="C91" t="s">
        <v>11</v>
      </c>
      <c r="D91">
        <v>2646764</v>
      </c>
      <c r="E91">
        <v>0</v>
      </c>
      <c r="F91">
        <v>5697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1475096527</v>
      </c>
      <c r="B92">
        <v>180</v>
      </c>
      <c r="C92" t="s">
        <v>11</v>
      </c>
      <c r="D92">
        <v>1799876</v>
      </c>
      <c r="E92">
        <v>0</v>
      </c>
      <c r="F92">
        <v>4497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1475096529</v>
      </c>
      <c r="B93">
        <v>182</v>
      </c>
      <c r="C93" t="s">
        <v>11</v>
      </c>
      <c r="D93">
        <v>1898380</v>
      </c>
      <c r="E93">
        <v>0</v>
      </c>
      <c r="F93">
        <v>4260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1475096531</v>
      </c>
      <c r="B94">
        <v>184</v>
      </c>
      <c r="C94" t="s">
        <v>11</v>
      </c>
      <c r="D94">
        <v>1610448</v>
      </c>
      <c r="E94">
        <v>0</v>
      </c>
      <c r="F94">
        <v>4759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1475096533</v>
      </c>
      <c r="B95">
        <v>186</v>
      </c>
      <c r="C95" t="s">
        <v>11</v>
      </c>
      <c r="D95">
        <v>1148993</v>
      </c>
      <c r="E95">
        <v>0</v>
      </c>
      <c r="F95">
        <v>4009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1475096535</v>
      </c>
      <c r="B96">
        <v>188</v>
      </c>
      <c r="C96" t="s">
        <v>11</v>
      </c>
      <c r="D96">
        <v>1839559</v>
      </c>
      <c r="E96">
        <v>0</v>
      </c>
      <c r="F96">
        <v>4783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1475096537</v>
      </c>
      <c r="B97">
        <v>190</v>
      </c>
      <c r="C97" t="s">
        <v>11</v>
      </c>
      <c r="D97">
        <v>2440187</v>
      </c>
      <c r="E97">
        <v>0</v>
      </c>
      <c r="F97">
        <v>5331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1475096539</v>
      </c>
      <c r="B98">
        <v>192</v>
      </c>
      <c r="C98" t="s">
        <v>11</v>
      </c>
      <c r="D98">
        <v>1123525</v>
      </c>
      <c r="E98">
        <v>0</v>
      </c>
      <c r="F98">
        <v>3499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1475096541</v>
      </c>
      <c r="B99">
        <v>194</v>
      </c>
      <c r="C99" t="s">
        <v>11</v>
      </c>
      <c r="D99">
        <v>1654844</v>
      </c>
      <c r="E99">
        <v>0</v>
      </c>
      <c r="F99">
        <v>4381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1475096543</v>
      </c>
      <c r="B100">
        <v>196</v>
      </c>
      <c r="C100" t="s">
        <v>11</v>
      </c>
      <c r="D100">
        <v>1894078</v>
      </c>
      <c r="E100">
        <v>0</v>
      </c>
      <c r="F100">
        <v>4558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1475096545</v>
      </c>
      <c r="B101">
        <v>198</v>
      </c>
      <c r="C101" t="s">
        <v>11</v>
      </c>
      <c r="D101">
        <v>1144284</v>
      </c>
      <c r="E101">
        <v>0</v>
      </c>
      <c r="F101">
        <v>3552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1475096547</v>
      </c>
      <c r="B102">
        <v>200</v>
      </c>
      <c r="C102" t="s">
        <v>11</v>
      </c>
      <c r="D102">
        <v>1930076</v>
      </c>
      <c r="E102">
        <v>0</v>
      </c>
      <c r="F102">
        <v>4974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1475096549</v>
      </c>
      <c r="B103">
        <v>202</v>
      </c>
      <c r="C103" t="s">
        <v>11</v>
      </c>
      <c r="D103">
        <v>1624806</v>
      </c>
      <c r="E103">
        <v>0</v>
      </c>
      <c r="F103">
        <v>4372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1475096551</v>
      </c>
      <c r="B104">
        <v>204</v>
      </c>
      <c r="C104" t="s">
        <v>11</v>
      </c>
      <c r="D104">
        <v>1668226</v>
      </c>
      <c r="E104">
        <v>0</v>
      </c>
      <c r="F104">
        <v>4245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1475096553</v>
      </c>
      <c r="B105">
        <v>206</v>
      </c>
      <c r="C105" t="s">
        <v>11</v>
      </c>
      <c r="D105">
        <v>1453759</v>
      </c>
      <c r="E105">
        <v>0</v>
      </c>
      <c r="F105">
        <v>4498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1475096555</v>
      </c>
      <c r="B106">
        <v>208</v>
      </c>
      <c r="C106" t="s">
        <v>11</v>
      </c>
      <c r="D106">
        <v>2104151</v>
      </c>
      <c r="E106">
        <v>0</v>
      </c>
      <c r="F106">
        <v>5075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1475096557</v>
      </c>
      <c r="B107">
        <v>210</v>
      </c>
      <c r="C107" t="s">
        <v>11</v>
      </c>
      <c r="D107">
        <v>1666167</v>
      </c>
      <c r="E107">
        <v>0</v>
      </c>
      <c r="F107">
        <v>4131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1475096559</v>
      </c>
      <c r="B108">
        <v>212</v>
      </c>
      <c r="C108" t="s">
        <v>11</v>
      </c>
      <c r="D108">
        <v>2134882</v>
      </c>
      <c r="E108">
        <v>0</v>
      </c>
      <c r="F108">
        <v>5043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1475096561</v>
      </c>
      <c r="B109">
        <v>214</v>
      </c>
      <c r="C109" t="s">
        <v>11</v>
      </c>
      <c r="D109">
        <v>1383044</v>
      </c>
      <c r="E109">
        <v>0</v>
      </c>
      <c r="F109">
        <v>3758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1475096563</v>
      </c>
      <c r="B110">
        <v>216</v>
      </c>
      <c r="C110" t="s">
        <v>11</v>
      </c>
      <c r="D110">
        <v>1116098</v>
      </c>
      <c r="E110">
        <v>0</v>
      </c>
      <c r="F110">
        <v>3599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1475096565</v>
      </c>
      <c r="B111">
        <v>218</v>
      </c>
      <c r="C111" t="s">
        <v>11</v>
      </c>
      <c r="D111">
        <v>1073952</v>
      </c>
      <c r="E111">
        <v>0</v>
      </c>
      <c r="F111">
        <v>3521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1475096567</v>
      </c>
      <c r="B112">
        <v>220</v>
      </c>
      <c r="C112" t="s">
        <v>11</v>
      </c>
      <c r="D112">
        <v>1594934</v>
      </c>
      <c r="E112">
        <v>0</v>
      </c>
      <c r="F112">
        <v>4131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1475096569</v>
      </c>
      <c r="B113">
        <v>222</v>
      </c>
      <c r="C113" t="s">
        <v>11</v>
      </c>
      <c r="D113">
        <v>1031868</v>
      </c>
      <c r="E113">
        <v>0</v>
      </c>
      <c r="F113">
        <v>3336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1475096571</v>
      </c>
      <c r="B114">
        <v>224</v>
      </c>
      <c r="C114" t="s">
        <v>11</v>
      </c>
      <c r="D114">
        <v>1603307</v>
      </c>
      <c r="E114">
        <v>0</v>
      </c>
      <c r="F114">
        <v>4147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1475096573</v>
      </c>
      <c r="B115">
        <v>226</v>
      </c>
      <c r="C115" t="s">
        <v>11</v>
      </c>
      <c r="D115">
        <v>1236289</v>
      </c>
      <c r="E115">
        <v>0</v>
      </c>
      <c r="F115">
        <v>3982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1475096575</v>
      </c>
      <c r="B116">
        <v>228</v>
      </c>
      <c r="C116" t="s">
        <v>11</v>
      </c>
      <c r="D116">
        <v>4181838</v>
      </c>
      <c r="E116">
        <v>0</v>
      </c>
      <c r="F116">
        <v>7021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1475096577</v>
      </c>
      <c r="B117">
        <v>230</v>
      </c>
      <c r="C117" t="s">
        <v>11</v>
      </c>
      <c r="D117">
        <v>1954013</v>
      </c>
      <c r="E117">
        <v>0</v>
      </c>
      <c r="F117">
        <v>4219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1475096579</v>
      </c>
      <c r="B118">
        <v>232</v>
      </c>
      <c r="C118" t="s">
        <v>11</v>
      </c>
      <c r="D118">
        <v>1148232</v>
      </c>
      <c r="E118">
        <v>0</v>
      </c>
      <c r="F118">
        <v>3478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1475096581</v>
      </c>
      <c r="B119">
        <v>234</v>
      </c>
      <c r="C119" t="s">
        <v>11</v>
      </c>
      <c r="D119">
        <v>1182687</v>
      </c>
      <c r="E119">
        <v>0</v>
      </c>
      <c r="F119">
        <v>3221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1475096583</v>
      </c>
      <c r="B120">
        <v>236</v>
      </c>
      <c r="C120" t="s">
        <v>11</v>
      </c>
      <c r="D120">
        <v>2443345</v>
      </c>
      <c r="E120">
        <v>0</v>
      </c>
      <c r="F120">
        <v>4786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1475096585</v>
      </c>
      <c r="B121">
        <v>238</v>
      </c>
      <c r="C121" t="s">
        <v>11</v>
      </c>
      <c r="D121">
        <v>1541161</v>
      </c>
      <c r="E121">
        <v>0</v>
      </c>
      <c r="F121">
        <v>3796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1475096587</v>
      </c>
      <c r="B122">
        <v>240</v>
      </c>
      <c r="C122" t="s">
        <v>11</v>
      </c>
      <c r="D122">
        <v>3213879</v>
      </c>
      <c r="E122">
        <v>0</v>
      </c>
      <c r="F122">
        <v>5233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1475096589</v>
      </c>
      <c r="B123">
        <v>242</v>
      </c>
      <c r="C123" t="s">
        <v>11</v>
      </c>
      <c r="D123">
        <v>1672779</v>
      </c>
      <c r="E123">
        <v>0</v>
      </c>
      <c r="F123">
        <v>4011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1475096591</v>
      </c>
      <c r="B124">
        <v>244</v>
      </c>
      <c r="C124" t="s">
        <v>11</v>
      </c>
      <c r="D124">
        <v>1051900</v>
      </c>
      <c r="E124">
        <v>0</v>
      </c>
      <c r="F124">
        <v>3410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1475096593</v>
      </c>
      <c r="B125">
        <v>246</v>
      </c>
      <c r="C125" t="s">
        <v>11</v>
      </c>
      <c r="D125">
        <v>797013</v>
      </c>
      <c r="E125">
        <v>0</v>
      </c>
      <c r="F125">
        <v>2998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1475096595</v>
      </c>
      <c r="B126">
        <v>248</v>
      </c>
      <c r="C126" t="s">
        <v>11</v>
      </c>
      <c r="D126">
        <v>1429744</v>
      </c>
      <c r="E126">
        <v>0</v>
      </c>
      <c r="F126">
        <v>3809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1475096597</v>
      </c>
      <c r="B127">
        <v>250</v>
      </c>
      <c r="C127" t="s">
        <v>11</v>
      </c>
      <c r="D127">
        <v>3410620</v>
      </c>
      <c r="E127">
        <v>0</v>
      </c>
      <c r="F127">
        <v>6196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1475096599</v>
      </c>
      <c r="B128">
        <v>252</v>
      </c>
      <c r="C128" t="s">
        <v>11</v>
      </c>
      <c r="D128">
        <v>2968400</v>
      </c>
      <c r="E128">
        <v>0</v>
      </c>
      <c r="F128">
        <v>5879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1475096601</v>
      </c>
      <c r="B129">
        <v>254</v>
      </c>
      <c r="C129" t="s">
        <v>11</v>
      </c>
      <c r="D129">
        <v>1652958</v>
      </c>
      <c r="E129">
        <v>0</v>
      </c>
      <c r="F129">
        <v>4571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1475096603</v>
      </c>
      <c r="B130">
        <v>256</v>
      </c>
      <c r="C130" t="s">
        <v>11</v>
      </c>
      <c r="D130">
        <v>2248733</v>
      </c>
      <c r="E130">
        <v>0</v>
      </c>
      <c r="F130">
        <v>5335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1475096605</v>
      </c>
      <c r="B131">
        <v>258</v>
      </c>
      <c r="C131" t="s">
        <v>11</v>
      </c>
      <c r="D131">
        <v>1789790</v>
      </c>
      <c r="E131">
        <v>0</v>
      </c>
      <c r="F131">
        <v>4414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1475096607</v>
      </c>
      <c r="B132">
        <v>260</v>
      </c>
      <c r="C132" t="s">
        <v>11</v>
      </c>
      <c r="D132">
        <v>1927725</v>
      </c>
      <c r="E132">
        <v>0</v>
      </c>
      <c r="F132">
        <v>5111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1475096609</v>
      </c>
      <c r="B133">
        <v>262</v>
      </c>
      <c r="C133" t="s">
        <v>11</v>
      </c>
      <c r="D133">
        <v>1615981</v>
      </c>
      <c r="E133">
        <v>0</v>
      </c>
      <c r="F133">
        <v>4028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1475096611</v>
      </c>
      <c r="B134">
        <v>264</v>
      </c>
      <c r="C134" t="s">
        <v>11</v>
      </c>
      <c r="D134">
        <v>2552991</v>
      </c>
      <c r="E134">
        <v>0</v>
      </c>
      <c r="F134">
        <v>4922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1475096613</v>
      </c>
      <c r="B135">
        <v>266</v>
      </c>
      <c r="C135" t="s">
        <v>11</v>
      </c>
      <c r="D135">
        <v>1667878</v>
      </c>
      <c r="E135">
        <v>0</v>
      </c>
      <c r="F135">
        <v>4475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1475096615</v>
      </c>
      <c r="B136">
        <v>268</v>
      </c>
      <c r="C136" t="s">
        <v>11</v>
      </c>
      <c r="D136">
        <v>1489076</v>
      </c>
      <c r="E136">
        <v>0</v>
      </c>
      <c r="F136">
        <v>4284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1475096617</v>
      </c>
      <c r="B137">
        <v>270</v>
      </c>
      <c r="C137" t="s">
        <v>11</v>
      </c>
      <c r="D137">
        <v>1632795</v>
      </c>
      <c r="E137">
        <v>0</v>
      </c>
      <c r="F137">
        <v>4547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1475096619</v>
      </c>
      <c r="B138">
        <v>272</v>
      </c>
      <c r="C138" t="s">
        <v>11</v>
      </c>
      <c r="D138">
        <v>3253044</v>
      </c>
      <c r="E138">
        <v>0</v>
      </c>
      <c r="F138">
        <v>5927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1475096621</v>
      </c>
      <c r="B139">
        <v>274</v>
      </c>
      <c r="C139" t="s">
        <v>11</v>
      </c>
      <c r="D139">
        <v>2135370</v>
      </c>
      <c r="E139">
        <v>0</v>
      </c>
      <c r="F139">
        <v>4493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1475096623</v>
      </c>
      <c r="B140">
        <v>276</v>
      </c>
      <c r="C140" t="s">
        <v>11</v>
      </c>
      <c r="D140">
        <v>855028</v>
      </c>
      <c r="E140">
        <v>0</v>
      </c>
      <c r="F140">
        <v>3043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1475096625</v>
      </c>
      <c r="B141">
        <v>278</v>
      </c>
      <c r="C141" t="s">
        <v>11</v>
      </c>
      <c r="D141">
        <v>2610104</v>
      </c>
      <c r="E141">
        <v>0</v>
      </c>
      <c r="F141">
        <v>4938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1475096627</v>
      </c>
      <c r="B142">
        <v>280</v>
      </c>
      <c r="C142" t="s">
        <v>11</v>
      </c>
      <c r="D142">
        <v>3139414</v>
      </c>
      <c r="E142">
        <v>0</v>
      </c>
      <c r="F142">
        <v>5673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1475096629</v>
      </c>
      <c r="B143">
        <v>282</v>
      </c>
      <c r="C143" t="s">
        <v>11</v>
      </c>
      <c r="D143">
        <v>3965965</v>
      </c>
      <c r="E143">
        <v>0</v>
      </c>
      <c r="F143">
        <v>6267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1475096631</v>
      </c>
      <c r="B144">
        <v>284</v>
      </c>
      <c r="C144" t="s">
        <v>11</v>
      </c>
      <c r="D144">
        <v>3416683</v>
      </c>
      <c r="E144">
        <v>0</v>
      </c>
      <c r="F144">
        <v>6063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1475096633</v>
      </c>
      <c r="B145">
        <v>286</v>
      </c>
      <c r="C145" t="s">
        <v>11</v>
      </c>
      <c r="D145">
        <v>3218291</v>
      </c>
      <c r="E145">
        <v>0</v>
      </c>
      <c r="F145">
        <v>5954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1475096635</v>
      </c>
      <c r="B146">
        <v>288</v>
      </c>
      <c r="C146" t="s">
        <v>11</v>
      </c>
      <c r="D146">
        <v>3719593</v>
      </c>
      <c r="E146">
        <v>0</v>
      </c>
      <c r="F146">
        <v>6742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1475096637</v>
      </c>
      <c r="B147">
        <v>290</v>
      </c>
      <c r="C147" t="s">
        <v>11</v>
      </c>
      <c r="D147">
        <v>1945012</v>
      </c>
      <c r="E147">
        <v>0</v>
      </c>
      <c r="F147">
        <v>4525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1475096639</v>
      </c>
      <c r="B148">
        <v>292</v>
      </c>
      <c r="C148" t="s">
        <v>11</v>
      </c>
      <c r="D148">
        <v>3194437</v>
      </c>
      <c r="E148">
        <v>0</v>
      </c>
      <c r="F148">
        <v>5337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1475096641</v>
      </c>
      <c r="B149">
        <v>294</v>
      </c>
      <c r="C149" t="s">
        <v>11</v>
      </c>
      <c r="D149">
        <v>1779485</v>
      </c>
      <c r="E149">
        <v>0</v>
      </c>
      <c r="F149">
        <v>4247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1475096643</v>
      </c>
      <c r="B150">
        <v>296</v>
      </c>
      <c r="C150" t="s">
        <v>11</v>
      </c>
      <c r="D150">
        <v>2289331</v>
      </c>
      <c r="E150">
        <v>0</v>
      </c>
      <c r="F150">
        <v>4903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1475096645</v>
      </c>
      <c r="B151">
        <v>298</v>
      </c>
      <c r="C151" t="s">
        <v>11</v>
      </c>
      <c r="D151">
        <v>1473708</v>
      </c>
      <c r="E151">
        <v>0</v>
      </c>
      <c r="F151">
        <v>4309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1475096647</v>
      </c>
      <c r="B152">
        <v>300</v>
      </c>
      <c r="C152" t="s">
        <v>11</v>
      </c>
      <c r="D152">
        <v>3216256</v>
      </c>
      <c r="E152">
        <v>0</v>
      </c>
      <c r="F152">
        <v>5590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1475096649</v>
      </c>
      <c r="B153">
        <v>302</v>
      </c>
      <c r="C153" t="s">
        <v>11</v>
      </c>
      <c r="D153">
        <v>4386517</v>
      </c>
      <c r="E153">
        <v>0</v>
      </c>
      <c r="F153">
        <v>6578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1475096651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1475096653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1475096655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1475096657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1475096659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1475096661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1475096663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1475096665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1475096667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1475096669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1475096671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1475096673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1475096675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1475096677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1475141325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1475141327</v>
      </c>
      <c r="B3">
        <v>2</v>
      </c>
      <c r="C3" t="s">
        <v>11</v>
      </c>
      <c r="D3">
        <v>1229234</v>
      </c>
      <c r="E3">
        <v>0</v>
      </c>
      <c r="F3">
        <v>3923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1475141329</v>
      </c>
      <c r="B4">
        <v>4</v>
      </c>
      <c r="C4" t="s">
        <v>11</v>
      </c>
      <c r="D4">
        <v>1836670</v>
      </c>
      <c r="E4">
        <v>0</v>
      </c>
      <c r="F4">
        <v>5347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1475141331</v>
      </c>
      <c r="B5">
        <v>6</v>
      </c>
      <c r="C5" t="s">
        <v>11</v>
      </c>
      <c r="D5">
        <v>2190228</v>
      </c>
      <c r="E5">
        <v>0</v>
      </c>
      <c r="F5">
        <v>5368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1475141333</v>
      </c>
      <c r="B6">
        <v>8</v>
      </c>
      <c r="C6" t="s">
        <v>11</v>
      </c>
      <c r="D6">
        <v>2966789</v>
      </c>
      <c r="E6">
        <v>0</v>
      </c>
      <c r="F6">
        <v>5947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1475141335</v>
      </c>
      <c r="B7">
        <v>10</v>
      </c>
      <c r="C7" t="s">
        <v>11</v>
      </c>
      <c r="D7">
        <v>759978</v>
      </c>
      <c r="E7">
        <v>0</v>
      </c>
      <c r="F7">
        <v>3361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1475141337</v>
      </c>
      <c r="B8">
        <v>12</v>
      </c>
      <c r="C8" t="s">
        <v>11</v>
      </c>
      <c r="D8">
        <v>847512</v>
      </c>
      <c r="E8">
        <v>0</v>
      </c>
      <c r="F8">
        <v>3641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1475141339</v>
      </c>
      <c r="B9">
        <v>14</v>
      </c>
      <c r="C9" t="s">
        <v>11</v>
      </c>
      <c r="D9">
        <v>3399321</v>
      </c>
      <c r="E9">
        <v>0</v>
      </c>
      <c r="F9">
        <v>6137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1475141341</v>
      </c>
      <c r="B10">
        <v>16</v>
      </c>
      <c r="C10" t="s">
        <v>11</v>
      </c>
      <c r="D10">
        <v>1581714</v>
      </c>
      <c r="E10">
        <v>0</v>
      </c>
      <c r="F10">
        <v>4590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1475141343</v>
      </c>
      <c r="B11">
        <v>18</v>
      </c>
      <c r="C11" t="s">
        <v>11</v>
      </c>
      <c r="D11">
        <v>3415729</v>
      </c>
      <c r="E11">
        <v>0</v>
      </c>
      <c r="F11">
        <v>6676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1475141345</v>
      </c>
      <c r="B12">
        <v>20</v>
      </c>
      <c r="C12" t="s">
        <v>11</v>
      </c>
      <c r="D12">
        <v>1533592</v>
      </c>
      <c r="E12">
        <v>0</v>
      </c>
      <c r="F12">
        <v>4720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1475141347</v>
      </c>
      <c r="B13">
        <v>22</v>
      </c>
      <c r="C13" t="s">
        <v>11</v>
      </c>
      <c r="D13">
        <v>1988270</v>
      </c>
      <c r="E13">
        <v>0</v>
      </c>
      <c r="F13">
        <v>5261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1475141349</v>
      </c>
      <c r="B14">
        <v>24</v>
      </c>
      <c r="C14" t="s">
        <v>11</v>
      </c>
      <c r="D14">
        <v>3461983</v>
      </c>
      <c r="E14">
        <v>0</v>
      </c>
      <c r="F14">
        <v>6857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1475141351</v>
      </c>
      <c r="B15">
        <v>26</v>
      </c>
      <c r="C15" t="s">
        <v>11</v>
      </c>
      <c r="D15">
        <v>3037931</v>
      </c>
      <c r="E15">
        <v>0</v>
      </c>
      <c r="F15">
        <v>6535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1475141353</v>
      </c>
      <c r="B16">
        <v>28</v>
      </c>
      <c r="C16" t="s">
        <v>11</v>
      </c>
      <c r="D16">
        <v>3242863</v>
      </c>
      <c r="E16">
        <v>0</v>
      </c>
      <c r="F16">
        <v>6723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1475141355</v>
      </c>
      <c r="B17">
        <v>30</v>
      </c>
      <c r="C17" t="s">
        <v>11</v>
      </c>
      <c r="D17">
        <v>4153576</v>
      </c>
      <c r="E17">
        <v>0</v>
      </c>
      <c r="F17">
        <v>7813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1475141357</v>
      </c>
      <c r="B18">
        <v>32</v>
      </c>
      <c r="C18" t="s">
        <v>11</v>
      </c>
      <c r="D18">
        <v>3631209</v>
      </c>
      <c r="E18">
        <v>0</v>
      </c>
      <c r="F18">
        <v>7329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1475141359</v>
      </c>
      <c r="B19">
        <v>34</v>
      </c>
      <c r="C19" t="s">
        <v>11</v>
      </c>
      <c r="D19">
        <v>3467406</v>
      </c>
      <c r="E19">
        <v>0</v>
      </c>
      <c r="F19">
        <v>6581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1475141361</v>
      </c>
      <c r="B20">
        <v>36</v>
      </c>
      <c r="C20" t="s">
        <v>11</v>
      </c>
      <c r="D20">
        <v>2833861</v>
      </c>
      <c r="E20">
        <v>0</v>
      </c>
      <c r="F20">
        <v>6159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1475141363</v>
      </c>
      <c r="B21">
        <v>38</v>
      </c>
      <c r="C21" t="s">
        <v>11</v>
      </c>
      <c r="D21">
        <v>3706221</v>
      </c>
      <c r="E21">
        <v>0</v>
      </c>
      <c r="F21">
        <v>6956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1475141365</v>
      </c>
      <c r="B22">
        <v>40</v>
      </c>
      <c r="C22" t="s">
        <v>11</v>
      </c>
      <c r="D22">
        <v>3219290</v>
      </c>
      <c r="E22">
        <v>0</v>
      </c>
      <c r="F22">
        <v>6753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1475141367</v>
      </c>
      <c r="B23">
        <v>42</v>
      </c>
      <c r="C23" t="s">
        <v>11</v>
      </c>
      <c r="D23">
        <v>2279393</v>
      </c>
      <c r="E23">
        <v>0</v>
      </c>
      <c r="F23">
        <v>5144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1475141369</v>
      </c>
      <c r="B24">
        <v>44</v>
      </c>
      <c r="C24" t="s">
        <v>11</v>
      </c>
      <c r="D24">
        <v>3125231</v>
      </c>
      <c r="E24">
        <v>0</v>
      </c>
      <c r="F24">
        <v>6669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1475141371</v>
      </c>
      <c r="B25">
        <v>46</v>
      </c>
      <c r="C25" t="s">
        <v>11</v>
      </c>
      <c r="D25">
        <v>3813938</v>
      </c>
      <c r="E25">
        <v>0</v>
      </c>
      <c r="F25">
        <v>6989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1475141373</v>
      </c>
      <c r="B26">
        <v>48</v>
      </c>
      <c r="C26" t="s">
        <v>11</v>
      </c>
      <c r="D26">
        <v>1818211</v>
      </c>
      <c r="E26">
        <v>0</v>
      </c>
      <c r="F26">
        <v>4607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1475141375</v>
      </c>
      <c r="B27">
        <v>50</v>
      </c>
      <c r="C27" t="s">
        <v>11</v>
      </c>
      <c r="D27">
        <v>2270011</v>
      </c>
      <c r="E27">
        <v>0</v>
      </c>
      <c r="F27">
        <v>5074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1475141377</v>
      </c>
      <c r="B28">
        <v>52</v>
      </c>
      <c r="C28" t="s">
        <v>11</v>
      </c>
      <c r="D28">
        <v>2425238</v>
      </c>
      <c r="E28">
        <v>0</v>
      </c>
      <c r="F28">
        <v>5429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1475141379</v>
      </c>
      <c r="B29">
        <v>54</v>
      </c>
      <c r="C29" t="s">
        <v>11</v>
      </c>
      <c r="D29">
        <v>1700663</v>
      </c>
      <c r="E29">
        <v>0</v>
      </c>
      <c r="F29">
        <v>4414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1475141381</v>
      </c>
      <c r="B30">
        <v>56</v>
      </c>
      <c r="C30" t="s">
        <v>11</v>
      </c>
      <c r="D30">
        <v>2006457</v>
      </c>
      <c r="E30">
        <v>0</v>
      </c>
      <c r="F30">
        <v>5151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1475141383</v>
      </c>
      <c r="B31">
        <v>58</v>
      </c>
      <c r="C31" t="s">
        <v>11</v>
      </c>
      <c r="D31">
        <v>2630985</v>
      </c>
      <c r="E31">
        <v>0</v>
      </c>
      <c r="F31">
        <v>5927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1475141385</v>
      </c>
      <c r="B32">
        <v>60</v>
      </c>
      <c r="C32" t="s">
        <v>11</v>
      </c>
      <c r="D32">
        <v>823341</v>
      </c>
      <c r="E32">
        <v>0</v>
      </c>
      <c r="F32">
        <v>3725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1475141387</v>
      </c>
      <c r="B33">
        <v>62</v>
      </c>
      <c r="C33" t="s">
        <v>11</v>
      </c>
      <c r="D33">
        <v>1007107</v>
      </c>
      <c r="E33">
        <v>0</v>
      </c>
      <c r="F33">
        <v>4036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1475141389</v>
      </c>
      <c r="B34">
        <v>64</v>
      </c>
      <c r="C34" t="s">
        <v>11</v>
      </c>
      <c r="D34">
        <v>1013822</v>
      </c>
      <c r="E34">
        <v>0</v>
      </c>
      <c r="F34">
        <v>3931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1475141391</v>
      </c>
      <c r="B35">
        <v>66</v>
      </c>
      <c r="C35" t="s">
        <v>11</v>
      </c>
      <c r="D35">
        <v>2176051</v>
      </c>
      <c r="E35">
        <v>0</v>
      </c>
      <c r="F35">
        <v>5103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1475141393</v>
      </c>
      <c r="B36">
        <v>68</v>
      </c>
      <c r="C36" t="s">
        <v>11</v>
      </c>
      <c r="D36">
        <v>4220077</v>
      </c>
      <c r="E36">
        <v>0</v>
      </c>
      <c r="F36">
        <v>6617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1475141395</v>
      </c>
      <c r="B37">
        <v>70</v>
      </c>
      <c r="C37" t="s">
        <v>11</v>
      </c>
      <c r="D37">
        <v>2018386</v>
      </c>
      <c r="E37">
        <v>0</v>
      </c>
      <c r="F37">
        <v>5241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1475141397</v>
      </c>
      <c r="B38">
        <v>72</v>
      </c>
      <c r="C38" t="s">
        <v>11</v>
      </c>
      <c r="D38">
        <v>1060101</v>
      </c>
      <c r="E38">
        <v>0</v>
      </c>
      <c r="F38">
        <v>3722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1475141399</v>
      </c>
      <c r="B39">
        <v>74</v>
      </c>
      <c r="C39" t="s">
        <v>11</v>
      </c>
      <c r="D39">
        <v>1977554</v>
      </c>
      <c r="E39">
        <v>0</v>
      </c>
      <c r="F39">
        <v>4488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1475141401</v>
      </c>
      <c r="B40">
        <v>76</v>
      </c>
      <c r="C40" t="s">
        <v>11</v>
      </c>
      <c r="D40">
        <v>4223731</v>
      </c>
      <c r="E40">
        <v>0</v>
      </c>
      <c r="F40">
        <v>7018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1475141403</v>
      </c>
      <c r="B41">
        <v>78</v>
      </c>
      <c r="C41" t="s">
        <v>11</v>
      </c>
      <c r="D41">
        <v>3388889</v>
      </c>
      <c r="E41">
        <v>0</v>
      </c>
      <c r="F41">
        <v>6190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1475141405</v>
      </c>
      <c r="B42">
        <v>80</v>
      </c>
      <c r="C42" t="s">
        <v>11</v>
      </c>
      <c r="D42">
        <v>1582246</v>
      </c>
      <c r="E42">
        <v>0</v>
      </c>
      <c r="F42">
        <v>4684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1475141407</v>
      </c>
      <c r="B43">
        <v>82</v>
      </c>
      <c r="C43" t="s">
        <v>11</v>
      </c>
      <c r="D43">
        <v>2913815</v>
      </c>
      <c r="E43">
        <v>0</v>
      </c>
      <c r="F43">
        <v>6029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1475141409</v>
      </c>
      <c r="B44">
        <v>84</v>
      </c>
      <c r="C44" t="s">
        <v>11</v>
      </c>
      <c r="D44">
        <v>3791009</v>
      </c>
      <c r="E44">
        <v>0</v>
      </c>
      <c r="F44">
        <v>6920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1475141411</v>
      </c>
      <c r="B45">
        <v>86</v>
      </c>
      <c r="C45" t="s">
        <v>11</v>
      </c>
      <c r="D45">
        <v>2390008</v>
      </c>
      <c r="E45">
        <v>0</v>
      </c>
      <c r="F45">
        <v>5299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1475141413</v>
      </c>
      <c r="B46">
        <v>88</v>
      </c>
      <c r="C46" t="s">
        <v>11</v>
      </c>
      <c r="D46">
        <v>3938809</v>
      </c>
      <c r="E46">
        <v>0</v>
      </c>
      <c r="F46">
        <v>6975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1475141415</v>
      </c>
      <c r="B47">
        <v>90</v>
      </c>
      <c r="C47" t="s">
        <v>11</v>
      </c>
      <c r="D47">
        <v>2723107</v>
      </c>
      <c r="E47">
        <v>0</v>
      </c>
      <c r="F47">
        <v>6123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1475141417</v>
      </c>
      <c r="B48">
        <v>92</v>
      </c>
      <c r="C48" t="s">
        <v>11</v>
      </c>
      <c r="D48">
        <v>2764592</v>
      </c>
      <c r="E48">
        <v>0</v>
      </c>
      <c r="F48">
        <v>6341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1475141419</v>
      </c>
      <c r="B49">
        <v>94</v>
      </c>
      <c r="C49" t="s">
        <v>11</v>
      </c>
      <c r="D49">
        <v>1747155</v>
      </c>
      <c r="E49">
        <v>0</v>
      </c>
      <c r="F49">
        <v>4641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1475141421</v>
      </c>
      <c r="B50">
        <v>96</v>
      </c>
      <c r="C50" t="s">
        <v>11</v>
      </c>
      <c r="D50">
        <v>1891128</v>
      </c>
      <c r="E50">
        <v>0</v>
      </c>
      <c r="F50">
        <v>5028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1475141423</v>
      </c>
      <c r="B51">
        <v>98</v>
      </c>
      <c r="C51" t="s">
        <v>11</v>
      </c>
      <c r="D51">
        <v>4270015</v>
      </c>
      <c r="E51">
        <v>0</v>
      </c>
      <c r="F51">
        <v>7453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1475141425</v>
      </c>
      <c r="B52">
        <v>100</v>
      </c>
      <c r="C52" t="s">
        <v>11</v>
      </c>
      <c r="D52">
        <v>1301184</v>
      </c>
      <c r="E52">
        <v>0</v>
      </c>
      <c r="F52">
        <v>4191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1475141427</v>
      </c>
      <c r="B53">
        <v>102</v>
      </c>
      <c r="C53" t="s">
        <v>11</v>
      </c>
      <c r="D53">
        <v>745299</v>
      </c>
      <c r="E53">
        <v>0</v>
      </c>
      <c r="F53">
        <v>3485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1475141429</v>
      </c>
      <c r="B54">
        <v>104</v>
      </c>
      <c r="C54" t="s">
        <v>11</v>
      </c>
      <c r="D54">
        <v>1150064</v>
      </c>
      <c r="E54">
        <v>0</v>
      </c>
      <c r="F54">
        <v>3802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1475141431</v>
      </c>
      <c r="B55">
        <v>106</v>
      </c>
      <c r="C55" t="s">
        <v>11</v>
      </c>
      <c r="D55">
        <v>1321093</v>
      </c>
      <c r="E55">
        <v>0</v>
      </c>
      <c r="F55">
        <v>4536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1475141433</v>
      </c>
      <c r="B56">
        <v>108</v>
      </c>
      <c r="C56" t="s">
        <v>11</v>
      </c>
      <c r="D56">
        <v>2100709</v>
      </c>
      <c r="E56">
        <v>0</v>
      </c>
      <c r="F56">
        <v>5626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1475141435</v>
      </c>
      <c r="B57">
        <v>110</v>
      </c>
      <c r="C57" t="s">
        <v>11</v>
      </c>
      <c r="D57">
        <v>4501164</v>
      </c>
      <c r="E57">
        <v>0</v>
      </c>
      <c r="F57">
        <v>7907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1475141437</v>
      </c>
      <c r="B58">
        <v>112</v>
      </c>
      <c r="C58" t="s">
        <v>11</v>
      </c>
      <c r="D58">
        <v>2979617</v>
      </c>
      <c r="E58">
        <v>0</v>
      </c>
      <c r="F58">
        <v>5979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1475141439</v>
      </c>
      <c r="B59">
        <v>114</v>
      </c>
      <c r="C59" t="s">
        <v>11</v>
      </c>
      <c r="D59">
        <v>4363589</v>
      </c>
      <c r="E59">
        <v>0</v>
      </c>
      <c r="F59">
        <v>7445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1475141441</v>
      </c>
      <c r="B60">
        <v>116</v>
      </c>
      <c r="C60" t="s">
        <v>11</v>
      </c>
      <c r="D60">
        <v>3117601</v>
      </c>
      <c r="E60">
        <v>0</v>
      </c>
      <c r="F60">
        <v>6320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1475141443</v>
      </c>
      <c r="B61">
        <v>118</v>
      </c>
      <c r="C61" t="s">
        <v>11</v>
      </c>
      <c r="D61">
        <v>2140719</v>
      </c>
      <c r="E61">
        <v>0</v>
      </c>
      <c r="F61">
        <v>5133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1475141445</v>
      </c>
      <c r="B62">
        <v>120</v>
      </c>
      <c r="C62" t="s">
        <v>11</v>
      </c>
      <c r="D62">
        <v>3123810</v>
      </c>
      <c r="E62">
        <v>0</v>
      </c>
      <c r="F62">
        <v>6235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1475141447</v>
      </c>
      <c r="B63">
        <v>122</v>
      </c>
      <c r="C63" t="s">
        <v>11</v>
      </c>
      <c r="D63">
        <v>3981071</v>
      </c>
      <c r="E63">
        <v>0</v>
      </c>
      <c r="F63">
        <v>7121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1475141449</v>
      </c>
      <c r="B64">
        <v>124</v>
      </c>
      <c r="C64" t="s">
        <v>11</v>
      </c>
      <c r="D64">
        <v>3769382</v>
      </c>
      <c r="E64">
        <v>0</v>
      </c>
      <c r="F64">
        <v>7265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1475141451</v>
      </c>
      <c r="B65">
        <v>126</v>
      </c>
      <c r="C65" t="s">
        <v>11</v>
      </c>
      <c r="D65">
        <v>1791094</v>
      </c>
      <c r="E65">
        <v>0</v>
      </c>
      <c r="F65">
        <v>4982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1475141453</v>
      </c>
      <c r="B66">
        <v>128</v>
      </c>
      <c r="C66" t="s">
        <v>11</v>
      </c>
      <c r="D66">
        <v>2395247</v>
      </c>
      <c r="E66">
        <v>0</v>
      </c>
      <c r="F66">
        <v>5804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1475141455</v>
      </c>
      <c r="B67">
        <v>130</v>
      </c>
      <c r="C67" t="s">
        <v>11</v>
      </c>
      <c r="D67">
        <v>4722560</v>
      </c>
      <c r="E67">
        <v>0</v>
      </c>
      <c r="F67">
        <v>7743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1475141457</v>
      </c>
      <c r="B68">
        <v>132</v>
      </c>
      <c r="C68" t="s">
        <v>11</v>
      </c>
      <c r="D68">
        <v>2160693</v>
      </c>
      <c r="E68">
        <v>0</v>
      </c>
      <c r="F68">
        <v>4822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1475141459</v>
      </c>
      <c r="B69">
        <v>134</v>
      </c>
      <c r="C69" t="s">
        <v>11</v>
      </c>
      <c r="D69">
        <v>3412050</v>
      </c>
      <c r="E69">
        <v>0</v>
      </c>
      <c r="F69">
        <v>6560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1475141461</v>
      </c>
      <c r="B70">
        <v>136</v>
      </c>
      <c r="C70" t="s">
        <v>11</v>
      </c>
      <c r="D70">
        <v>1971021</v>
      </c>
      <c r="E70">
        <v>0</v>
      </c>
      <c r="F70">
        <v>4916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1475141463</v>
      </c>
      <c r="B71">
        <v>138</v>
      </c>
      <c r="C71" t="s">
        <v>11</v>
      </c>
      <c r="D71">
        <v>1440374</v>
      </c>
      <c r="E71">
        <v>0</v>
      </c>
      <c r="F71">
        <v>4383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1475141465</v>
      </c>
      <c r="B72">
        <v>140</v>
      </c>
      <c r="C72" t="s">
        <v>11</v>
      </c>
      <c r="D72">
        <v>1480523</v>
      </c>
      <c r="E72">
        <v>0</v>
      </c>
      <c r="F72">
        <v>4546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1475141467</v>
      </c>
      <c r="B73">
        <v>142</v>
      </c>
      <c r="C73" t="s">
        <v>11</v>
      </c>
      <c r="D73">
        <v>4021510</v>
      </c>
      <c r="E73">
        <v>0</v>
      </c>
      <c r="F73">
        <v>7398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1475141469</v>
      </c>
      <c r="B74">
        <v>144</v>
      </c>
      <c r="C74" t="s">
        <v>11</v>
      </c>
      <c r="D74">
        <v>2985568</v>
      </c>
      <c r="E74">
        <v>0</v>
      </c>
      <c r="F74">
        <v>5990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1475141471</v>
      </c>
      <c r="B75">
        <v>146</v>
      </c>
      <c r="C75" t="s">
        <v>11</v>
      </c>
      <c r="D75">
        <v>3364207</v>
      </c>
      <c r="E75">
        <v>0</v>
      </c>
      <c r="F75">
        <v>6833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1475141473</v>
      </c>
      <c r="B76">
        <v>148</v>
      </c>
      <c r="C76" t="s">
        <v>11</v>
      </c>
      <c r="D76">
        <v>5741760</v>
      </c>
      <c r="E76">
        <v>0</v>
      </c>
      <c r="F76">
        <v>9221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1475141475</v>
      </c>
      <c r="B77">
        <v>150</v>
      </c>
      <c r="C77" t="s">
        <v>11</v>
      </c>
      <c r="D77">
        <v>4860056</v>
      </c>
      <c r="E77">
        <v>0</v>
      </c>
      <c r="F77">
        <v>8031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1475141477</v>
      </c>
      <c r="B78">
        <v>152</v>
      </c>
      <c r="C78" t="s">
        <v>11</v>
      </c>
      <c r="D78">
        <v>2418520</v>
      </c>
      <c r="E78">
        <v>0</v>
      </c>
      <c r="F78">
        <v>5629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1475141479</v>
      </c>
      <c r="B79">
        <v>154</v>
      </c>
      <c r="C79" t="s">
        <v>11</v>
      </c>
      <c r="D79">
        <v>3216840</v>
      </c>
      <c r="E79">
        <v>0</v>
      </c>
      <c r="F79">
        <v>6703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1475141481</v>
      </c>
      <c r="B80">
        <v>156</v>
      </c>
      <c r="C80" t="s">
        <v>11</v>
      </c>
      <c r="D80">
        <v>2829569</v>
      </c>
      <c r="E80">
        <v>0</v>
      </c>
      <c r="F80">
        <v>5954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1475141483</v>
      </c>
      <c r="B81">
        <v>158</v>
      </c>
      <c r="C81" t="s">
        <v>11</v>
      </c>
      <c r="D81">
        <v>1574207</v>
      </c>
      <c r="E81">
        <v>0</v>
      </c>
      <c r="F81">
        <v>4833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1475141485</v>
      </c>
      <c r="B82">
        <v>160</v>
      </c>
      <c r="C82" t="s">
        <v>11</v>
      </c>
      <c r="D82">
        <v>1269662</v>
      </c>
      <c r="E82">
        <v>0</v>
      </c>
      <c r="F82">
        <v>4175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1475141487</v>
      </c>
      <c r="B83">
        <v>162</v>
      </c>
      <c r="C83" t="s">
        <v>11</v>
      </c>
      <c r="D83">
        <v>1935645</v>
      </c>
      <c r="E83">
        <v>0</v>
      </c>
      <c r="F83">
        <v>4874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1475141489</v>
      </c>
      <c r="B84">
        <v>164</v>
      </c>
      <c r="C84" t="s">
        <v>11</v>
      </c>
      <c r="D84">
        <v>2850399</v>
      </c>
      <c r="E84">
        <v>0</v>
      </c>
      <c r="F84">
        <v>5236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1475141491</v>
      </c>
      <c r="B85">
        <v>166</v>
      </c>
      <c r="C85" t="s">
        <v>11</v>
      </c>
      <c r="D85">
        <v>3177423</v>
      </c>
      <c r="E85">
        <v>0</v>
      </c>
      <c r="F85">
        <v>5797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1475141493</v>
      </c>
      <c r="B86">
        <v>168</v>
      </c>
      <c r="C86" t="s">
        <v>11</v>
      </c>
      <c r="D86">
        <v>2989034</v>
      </c>
      <c r="E86">
        <v>0</v>
      </c>
      <c r="F86">
        <v>5813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1475141495</v>
      </c>
      <c r="B87">
        <v>170</v>
      </c>
      <c r="C87" t="s">
        <v>11</v>
      </c>
      <c r="D87">
        <v>1322769</v>
      </c>
      <c r="E87">
        <v>0</v>
      </c>
      <c r="F87">
        <v>3824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1475141497</v>
      </c>
      <c r="B88">
        <v>172</v>
      </c>
      <c r="C88" t="s">
        <v>11</v>
      </c>
      <c r="D88">
        <v>2127770</v>
      </c>
      <c r="E88">
        <v>0</v>
      </c>
      <c r="F88">
        <v>4589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1475141499</v>
      </c>
      <c r="B89">
        <v>174</v>
      </c>
      <c r="C89" t="s">
        <v>11</v>
      </c>
      <c r="D89">
        <v>1971838</v>
      </c>
      <c r="E89">
        <v>0</v>
      </c>
      <c r="F89">
        <v>4453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1475141501</v>
      </c>
      <c r="B90">
        <v>176</v>
      </c>
      <c r="C90" t="s">
        <v>11</v>
      </c>
      <c r="D90">
        <v>3219568</v>
      </c>
      <c r="E90">
        <v>0</v>
      </c>
      <c r="F90">
        <v>6672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1475141503</v>
      </c>
      <c r="B91">
        <v>178</v>
      </c>
      <c r="C91" t="s">
        <v>11</v>
      </c>
      <c r="D91">
        <v>2034526</v>
      </c>
      <c r="E91">
        <v>0</v>
      </c>
      <c r="F91">
        <v>4880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1475141505</v>
      </c>
      <c r="B92">
        <v>180</v>
      </c>
      <c r="C92" t="s">
        <v>11</v>
      </c>
      <c r="D92">
        <v>2835308</v>
      </c>
      <c r="E92">
        <v>0</v>
      </c>
      <c r="F92">
        <v>5469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1475141507</v>
      </c>
      <c r="B93">
        <v>182</v>
      </c>
      <c r="C93" t="s">
        <v>11</v>
      </c>
      <c r="D93">
        <v>906788</v>
      </c>
      <c r="E93">
        <v>0</v>
      </c>
      <c r="F93">
        <v>3368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1475141509</v>
      </c>
      <c r="B94">
        <v>184</v>
      </c>
      <c r="C94" t="s">
        <v>11</v>
      </c>
      <c r="D94">
        <v>1784668</v>
      </c>
      <c r="E94">
        <v>0</v>
      </c>
      <c r="F94">
        <v>5012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1475141511</v>
      </c>
      <c r="B95">
        <v>186</v>
      </c>
      <c r="C95" t="s">
        <v>11</v>
      </c>
      <c r="D95">
        <v>913921</v>
      </c>
      <c r="E95">
        <v>0</v>
      </c>
      <c r="F95">
        <v>3693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1475141513</v>
      </c>
      <c r="B96">
        <v>188</v>
      </c>
      <c r="C96" t="s">
        <v>11</v>
      </c>
      <c r="D96">
        <v>1955925</v>
      </c>
      <c r="E96">
        <v>0</v>
      </c>
      <c r="F96">
        <v>4974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1475141515</v>
      </c>
      <c r="B97">
        <v>190</v>
      </c>
      <c r="C97" t="s">
        <v>11</v>
      </c>
      <c r="D97">
        <v>2434622</v>
      </c>
      <c r="E97">
        <v>0</v>
      </c>
      <c r="F97">
        <v>5244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1475141517</v>
      </c>
      <c r="B98">
        <v>192</v>
      </c>
      <c r="C98" t="s">
        <v>11</v>
      </c>
      <c r="D98">
        <v>1247974</v>
      </c>
      <c r="E98">
        <v>0</v>
      </c>
      <c r="F98">
        <v>3617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1475141519</v>
      </c>
      <c r="B99">
        <v>194</v>
      </c>
      <c r="C99" t="s">
        <v>11</v>
      </c>
      <c r="D99">
        <v>1491244</v>
      </c>
      <c r="E99">
        <v>0</v>
      </c>
      <c r="F99">
        <v>4222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1475141521</v>
      </c>
      <c r="B100">
        <v>196</v>
      </c>
      <c r="C100" t="s">
        <v>11</v>
      </c>
      <c r="D100">
        <v>1858040</v>
      </c>
      <c r="E100">
        <v>0</v>
      </c>
      <c r="F100">
        <v>4448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1475141523</v>
      </c>
      <c r="B101">
        <v>198</v>
      </c>
      <c r="C101" t="s">
        <v>11</v>
      </c>
      <c r="D101">
        <v>1125578</v>
      </c>
      <c r="E101">
        <v>0</v>
      </c>
      <c r="F101">
        <v>3532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1475141525</v>
      </c>
      <c r="B102">
        <v>200</v>
      </c>
      <c r="C102" t="s">
        <v>11</v>
      </c>
      <c r="D102">
        <v>2156798</v>
      </c>
      <c r="E102">
        <v>0</v>
      </c>
      <c r="F102">
        <v>5223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1475141527</v>
      </c>
      <c r="B103">
        <v>202</v>
      </c>
      <c r="C103" t="s">
        <v>11</v>
      </c>
      <c r="D103">
        <v>1410850</v>
      </c>
      <c r="E103">
        <v>0</v>
      </c>
      <c r="F103">
        <v>4123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1475141529</v>
      </c>
      <c r="B104">
        <v>204</v>
      </c>
      <c r="C104" t="s">
        <v>11</v>
      </c>
      <c r="D104">
        <v>1885587</v>
      </c>
      <c r="E104">
        <v>0</v>
      </c>
      <c r="F104">
        <v>4506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1475141531</v>
      </c>
      <c r="B105">
        <v>206</v>
      </c>
      <c r="C105" t="s">
        <v>11</v>
      </c>
      <c r="D105">
        <v>1450058</v>
      </c>
      <c r="E105">
        <v>0</v>
      </c>
      <c r="F105">
        <v>4548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1475141533</v>
      </c>
      <c r="B106">
        <v>208</v>
      </c>
      <c r="C106" t="s">
        <v>11</v>
      </c>
      <c r="D106">
        <v>1981614</v>
      </c>
      <c r="E106">
        <v>0</v>
      </c>
      <c r="F106">
        <v>4963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1475141535</v>
      </c>
      <c r="B107">
        <v>210</v>
      </c>
      <c r="C107" t="s">
        <v>11</v>
      </c>
      <c r="D107">
        <v>1647948</v>
      </c>
      <c r="E107">
        <v>0</v>
      </c>
      <c r="F107">
        <v>4038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1475141537</v>
      </c>
      <c r="B108">
        <v>212</v>
      </c>
      <c r="C108" t="s">
        <v>11</v>
      </c>
      <c r="D108">
        <v>2180893</v>
      </c>
      <c r="E108">
        <v>0</v>
      </c>
      <c r="F108">
        <v>5023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1475141539</v>
      </c>
      <c r="B109">
        <v>214</v>
      </c>
      <c r="C109" t="s">
        <v>11</v>
      </c>
      <c r="D109">
        <v>1307778</v>
      </c>
      <c r="E109">
        <v>0</v>
      </c>
      <c r="F109">
        <v>3774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1475141541</v>
      </c>
      <c r="B110">
        <v>216</v>
      </c>
      <c r="C110" t="s">
        <v>11</v>
      </c>
      <c r="D110">
        <v>1103789</v>
      </c>
      <c r="E110">
        <v>0</v>
      </c>
      <c r="F110">
        <v>3602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1475141543</v>
      </c>
      <c r="B111">
        <v>218</v>
      </c>
      <c r="C111" t="s">
        <v>11</v>
      </c>
      <c r="D111">
        <v>1040599</v>
      </c>
      <c r="E111">
        <v>0</v>
      </c>
      <c r="F111">
        <v>3490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1475141545</v>
      </c>
      <c r="B112">
        <v>220</v>
      </c>
      <c r="C112" t="s">
        <v>11</v>
      </c>
      <c r="D112">
        <v>1680357</v>
      </c>
      <c r="E112">
        <v>0</v>
      </c>
      <c r="F112">
        <v>4188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1475141547</v>
      </c>
      <c r="B113">
        <v>222</v>
      </c>
      <c r="C113" t="s">
        <v>11</v>
      </c>
      <c r="D113">
        <v>893412</v>
      </c>
      <c r="E113">
        <v>0</v>
      </c>
      <c r="F113">
        <v>3234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1475141549</v>
      </c>
      <c r="B114">
        <v>224</v>
      </c>
      <c r="C114" t="s">
        <v>11</v>
      </c>
      <c r="D114">
        <v>1701540</v>
      </c>
      <c r="E114">
        <v>0</v>
      </c>
      <c r="F114">
        <v>4242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1475141551</v>
      </c>
      <c r="B115">
        <v>226</v>
      </c>
      <c r="C115" t="s">
        <v>11</v>
      </c>
      <c r="D115">
        <v>1291454</v>
      </c>
      <c r="E115">
        <v>0</v>
      </c>
      <c r="F115">
        <v>4102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1475141553</v>
      </c>
      <c r="B116">
        <v>228</v>
      </c>
      <c r="C116" t="s">
        <v>11</v>
      </c>
      <c r="D116">
        <v>4772557</v>
      </c>
      <c r="E116">
        <v>0</v>
      </c>
      <c r="F116">
        <v>7556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1475141555</v>
      </c>
      <c r="B117">
        <v>230</v>
      </c>
      <c r="C117" t="s">
        <v>11</v>
      </c>
      <c r="D117">
        <v>1332107</v>
      </c>
      <c r="E117">
        <v>0</v>
      </c>
      <c r="F117">
        <v>3555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1475141557</v>
      </c>
      <c r="B118">
        <v>232</v>
      </c>
      <c r="C118" t="s">
        <v>11</v>
      </c>
      <c r="D118">
        <v>1029874</v>
      </c>
      <c r="E118">
        <v>0</v>
      </c>
      <c r="F118">
        <v>3362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1475141559</v>
      </c>
      <c r="B119">
        <v>234</v>
      </c>
      <c r="C119" t="s">
        <v>11</v>
      </c>
      <c r="D119">
        <v>1280066</v>
      </c>
      <c r="E119">
        <v>0</v>
      </c>
      <c r="F119">
        <v>3262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1475141561</v>
      </c>
      <c r="B120">
        <v>236</v>
      </c>
      <c r="C120" t="s">
        <v>11</v>
      </c>
      <c r="D120">
        <v>2715301</v>
      </c>
      <c r="E120">
        <v>0</v>
      </c>
      <c r="F120">
        <v>5128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1475141563</v>
      </c>
      <c r="B121">
        <v>238</v>
      </c>
      <c r="C121" t="s">
        <v>11</v>
      </c>
      <c r="D121">
        <v>1578235</v>
      </c>
      <c r="E121">
        <v>0</v>
      </c>
      <c r="F121">
        <v>3795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1475141565</v>
      </c>
      <c r="B122">
        <v>240</v>
      </c>
      <c r="C122" t="s">
        <v>11</v>
      </c>
      <c r="D122">
        <v>2944036</v>
      </c>
      <c r="E122">
        <v>0</v>
      </c>
      <c r="F122">
        <v>4932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1475141567</v>
      </c>
      <c r="B123">
        <v>242</v>
      </c>
      <c r="C123" t="s">
        <v>11</v>
      </c>
      <c r="D123">
        <v>1604508</v>
      </c>
      <c r="E123">
        <v>0</v>
      </c>
      <c r="F123">
        <v>4033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1475141569</v>
      </c>
      <c r="B124">
        <v>244</v>
      </c>
      <c r="C124" t="s">
        <v>11</v>
      </c>
      <c r="D124">
        <v>1002454</v>
      </c>
      <c r="E124">
        <v>0</v>
      </c>
      <c r="F124">
        <v>3296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1475141571</v>
      </c>
      <c r="B125">
        <v>246</v>
      </c>
      <c r="C125" t="s">
        <v>11</v>
      </c>
      <c r="D125">
        <v>1054779</v>
      </c>
      <c r="E125">
        <v>0</v>
      </c>
      <c r="F125">
        <v>3303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1475141573</v>
      </c>
      <c r="B126">
        <v>248</v>
      </c>
      <c r="C126" t="s">
        <v>11</v>
      </c>
      <c r="D126">
        <v>1359265</v>
      </c>
      <c r="E126">
        <v>0</v>
      </c>
      <c r="F126">
        <v>3703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1475141575</v>
      </c>
      <c r="B127">
        <v>250</v>
      </c>
      <c r="C127" t="s">
        <v>11</v>
      </c>
      <c r="D127">
        <v>3256469</v>
      </c>
      <c r="E127">
        <v>0</v>
      </c>
      <c r="F127">
        <v>6112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1475141577</v>
      </c>
      <c r="B128">
        <v>252</v>
      </c>
      <c r="C128" t="s">
        <v>11</v>
      </c>
      <c r="D128">
        <v>3286119</v>
      </c>
      <c r="E128">
        <v>0</v>
      </c>
      <c r="F128">
        <v>6243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1475141579</v>
      </c>
      <c r="B129">
        <v>254</v>
      </c>
      <c r="C129" t="s">
        <v>11</v>
      </c>
      <c r="D129">
        <v>1937492</v>
      </c>
      <c r="E129">
        <v>0</v>
      </c>
      <c r="F129">
        <v>4850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1475141581</v>
      </c>
      <c r="B130">
        <v>256</v>
      </c>
      <c r="C130" t="s">
        <v>11</v>
      </c>
      <c r="D130">
        <v>1672379</v>
      </c>
      <c r="E130">
        <v>0</v>
      </c>
      <c r="F130">
        <v>4663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1475141583</v>
      </c>
      <c r="B131">
        <v>258</v>
      </c>
      <c r="C131" t="s">
        <v>11</v>
      </c>
      <c r="D131">
        <v>1844266</v>
      </c>
      <c r="E131">
        <v>0</v>
      </c>
      <c r="F131">
        <v>4451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1475141585</v>
      </c>
      <c r="B132">
        <v>260</v>
      </c>
      <c r="C132" t="s">
        <v>11</v>
      </c>
      <c r="D132">
        <v>1884861</v>
      </c>
      <c r="E132">
        <v>0</v>
      </c>
      <c r="F132">
        <v>5082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1475141587</v>
      </c>
      <c r="B133">
        <v>262</v>
      </c>
      <c r="C133" t="s">
        <v>11</v>
      </c>
      <c r="D133">
        <v>1605269</v>
      </c>
      <c r="E133">
        <v>0</v>
      </c>
      <c r="F133">
        <v>3948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1475141589</v>
      </c>
      <c r="B134">
        <v>264</v>
      </c>
      <c r="C134" t="s">
        <v>11</v>
      </c>
      <c r="D134">
        <v>2572152</v>
      </c>
      <c r="E134">
        <v>0</v>
      </c>
      <c r="F134">
        <v>4935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1475141591</v>
      </c>
      <c r="B135">
        <v>266</v>
      </c>
      <c r="C135" t="s">
        <v>11</v>
      </c>
      <c r="D135">
        <v>1595731</v>
      </c>
      <c r="E135">
        <v>0</v>
      </c>
      <c r="F135">
        <v>4430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1475141593</v>
      </c>
      <c r="B136">
        <v>268</v>
      </c>
      <c r="C136" t="s">
        <v>11</v>
      </c>
      <c r="D136">
        <v>1530321</v>
      </c>
      <c r="E136">
        <v>0</v>
      </c>
      <c r="F136">
        <v>4327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1475141595</v>
      </c>
      <c r="B137">
        <v>270</v>
      </c>
      <c r="C137" t="s">
        <v>11</v>
      </c>
      <c r="D137">
        <v>2012449</v>
      </c>
      <c r="E137">
        <v>0</v>
      </c>
      <c r="F137">
        <v>5046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1475141597</v>
      </c>
      <c r="B138">
        <v>272</v>
      </c>
      <c r="C138" t="s">
        <v>11</v>
      </c>
      <c r="D138">
        <v>2998867</v>
      </c>
      <c r="E138">
        <v>0</v>
      </c>
      <c r="F138">
        <v>5535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1475141599</v>
      </c>
      <c r="B139">
        <v>274</v>
      </c>
      <c r="C139" t="s">
        <v>11</v>
      </c>
      <c r="D139">
        <v>1969567</v>
      </c>
      <c r="E139">
        <v>0</v>
      </c>
      <c r="F139">
        <v>4371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1475141601</v>
      </c>
      <c r="B140">
        <v>276</v>
      </c>
      <c r="C140" t="s">
        <v>11</v>
      </c>
      <c r="D140">
        <v>866942</v>
      </c>
      <c r="E140">
        <v>0</v>
      </c>
      <c r="F140">
        <v>3055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1475141603</v>
      </c>
      <c r="B141">
        <v>278</v>
      </c>
      <c r="C141" t="s">
        <v>11</v>
      </c>
      <c r="D141">
        <v>3066284</v>
      </c>
      <c r="E141">
        <v>0</v>
      </c>
      <c r="F141">
        <v>5626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1475141605</v>
      </c>
      <c r="B142">
        <v>280</v>
      </c>
      <c r="C142" t="s">
        <v>11</v>
      </c>
      <c r="D142">
        <v>3116281</v>
      </c>
      <c r="E142">
        <v>0</v>
      </c>
      <c r="F142">
        <v>5452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1475141607</v>
      </c>
      <c r="B143">
        <v>282</v>
      </c>
      <c r="C143" t="s">
        <v>11</v>
      </c>
      <c r="D143">
        <v>3700455</v>
      </c>
      <c r="E143">
        <v>0</v>
      </c>
      <c r="F143">
        <v>6105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1475141609</v>
      </c>
      <c r="B144">
        <v>284</v>
      </c>
      <c r="C144" t="s">
        <v>11</v>
      </c>
      <c r="D144">
        <v>3559531</v>
      </c>
      <c r="E144">
        <v>0</v>
      </c>
      <c r="F144">
        <v>6250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1475141611</v>
      </c>
      <c r="B145">
        <v>286</v>
      </c>
      <c r="C145" t="s">
        <v>11</v>
      </c>
      <c r="D145">
        <v>3203661</v>
      </c>
      <c r="E145">
        <v>0</v>
      </c>
      <c r="F145">
        <v>5840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1475141613</v>
      </c>
      <c r="B146">
        <v>288</v>
      </c>
      <c r="C146" t="s">
        <v>11</v>
      </c>
      <c r="D146">
        <v>3684043</v>
      </c>
      <c r="E146">
        <v>0</v>
      </c>
      <c r="F146">
        <v>6880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1475141615</v>
      </c>
      <c r="B147">
        <v>290</v>
      </c>
      <c r="C147" t="s">
        <v>11</v>
      </c>
      <c r="D147">
        <v>1867833</v>
      </c>
      <c r="E147">
        <v>0</v>
      </c>
      <c r="F147">
        <v>4245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1475141617</v>
      </c>
      <c r="B148">
        <v>292</v>
      </c>
      <c r="C148" t="s">
        <v>11</v>
      </c>
      <c r="D148">
        <v>3187245</v>
      </c>
      <c r="E148">
        <v>0</v>
      </c>
      <c r="F148">
        <v>5399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1475141619</v>
      </c>
      <c r="B149">
        <v>294</v>
      </c>
      <c r="C149" t="s">
        <v>11</v>
      </c>
      <c r="D149">
        <v>1739402</v>
      </c>
      <c r="E149">
        <v>0</v>
      </c>
      <c r="F149">
        <v>4148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1475141621</v>
      </c>
      <c r="B150">
        <v>296</v>
      </c>
      <c r="C150" t="s">
        <v>11</v>
      </c>
      <c r="D150">
        <v>2282310</v>
      </c>
      <c r="E150">
        <v>0</v>
      </c>
      <c r="F150">
        <v>5052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1475141623</v>
      </c>
      <c r="B151">
        <v>298</v>
      </c>
      <c r="C151" t="s">
        <v>11</v>
      </c>
      <c r="D151">
        <v>1487802</v>
      </c>
      <c r="E151">
        <v>0</v>
      </c>
      <c r="F151">
        <v>4161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1475141625</v>
      </c>
      <c r="B152">
        <v>300</v>
      </c>
      <c r="C152" t="s">
        <v>11</v>
      </c>
      <c r="D152">
        <v>3346622</v>
      </c>
      <c r="E152">
        <v>0</v>
      </c>
      <c r="F152">
        <v>5645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1475141627</v>
      </c>
      <c r="B153">
        <v>302</v>
      </c>
      <c r="C153" t="s">
        <v>11</v>
      </c>
      <c r="D153">
        <v>3975713</v>
      </c>
      <c r="E153">
        <v>0</v>
      </c>
      <c r="F153">
        <v>5852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1475141629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1475141631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1475141633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1475141635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1475141637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1475141639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1475141641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1475141643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1475141645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1475141647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1475141649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1475141651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1475141653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1475141655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1475141804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1475141806</v>
      </c>
      <c r="B3">
        <v>2</v>
      </c>
      <c r="C3" t="s">
        <v>11</v>
      </c>
      <c r="D3">
        <v>1006723</v>
      </c>
      <c r="E3">
        <v>0</v>
      </c>
      <c r="F3">
        <v>3044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1475141808</v>
      </c>
      <c r="B4">
        <v>4</v>
      </c>
      <c r="C4" t="s">
        <v>11</v>
      </c>
      <c r="D4">
        <v>1765321</v>
      </c>
      <c r="E4">
        <v>0</v>
      </c>
      <c r="F4">
        <v>5248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1475141810</v>
      </c>
      <c r="B5">
        <v>6</v>
      </c>
      <c r="C5" t="s">
        <v>11</v>
      </c>
      <c r="D5">
        <v>1904168</v>
      </c>
      <c r="E5">
        <v>0</v>
      </c>
      <c r="F5">
        <v>5274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1475141812</v>
      </c>
      <c r="B6">
        <v>8</v>
      </c>
      <c r="C6" t="s">
        <v>11</v>
      </c>
      <c r="D6">
        <v>3380726</v>
      </c>
      <c r="E6">
        <v>0</v>
      </c>
      <c r="F6">
        <v>6296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1475141814</v>
      </c>
      <c r="B7">
        <v>10</v>
      </c>
      <c r="C7" t="s">
        <v>11</v>
      </c>
      <c r="D7">
        <v>793420</v>
      </c>
      <c r="E7">
        <v>0</v>
      </c>
      <c r="F7">
        <v>3496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1475141816</v>
      </c>
      <c r="B8">
        <v>12</v>
      </c>
      <c r="C8" t="s">
        <v>11</v>
      </c>
      <c r="D8">
        <v>814056</v>
      </c>
      <c r="E8">
        <v>0</v>
      </c>
      <c r="F8">
        <v>3476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1475141818</v>
      </c>
      <c r="B9">
        <v>14</v>
      </c>
      <c r="C9" t="s">
        <v>11</v>
      </c>
      <c r="D9">
        <v>2842614</v>
      </c>
      <c r="E9">
        <v>0</v>
      </c>
      <c r="F9">
        <v>5659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1475141820</v>
      </c>
      <c r="B10">
        <v>16</v>
      </c>
      <c r="C10" t="s">
        <v>11</v>
      </c>
      <c r="D10">
        <v>1924050</v>
      </c>
      <c r="E10">
        <v>0</v>
      </c>
      <c r="F10">
        <v>4721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1475141822</v>
      </c>
      <c r="B11">
        <v>18</v>
      </c>
      <c r="C11" t="s">
        <v>11</v>
      </c>
      <c r="D11">
        <v>3670479</v>
      </c>
      <c r="E11">
        <v>0</v>
      </c>
      <c r="F11">
        <v>7046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1475141824</v>
      </c>
      <c r="B12">
        <v>20</v>
      </c>
      <c r="C12" t="s">
        <v>11</v>
      </c>
      <c r="D12">
        <v>1477853</v>
      </c>
      <c r="E12">
        <v>0</v>
      </c>
      <c r="F12">
        <v>4797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1475141826</v>
      </c>
      <c r="B13">
        <v>22</v>
      </c>
      <c r="C13" t="s">
        <v>11</v>
      </c>
      <c r="D13">
        <v>1901626</v>
      </c>
      <c r="E13">
        <v>0</v>
      </c>
      <c r="F13">
        <v>5072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1475141828</v>
      </c>
      <c r="B14">
        <v>24</v>
      </c>
      <c r="C14" t="s">
        <v>11</v>
      </c>
      <c r="D14">
        <v>2917355</v>
      </c>
      <c r="E14">
        <v>0</v>
      </c>
      <c r="F14">
        <v>6293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1475141830</v>
      </c>
      <c r="B15">
        <v>26</v>
      </c>
      <c r="C15" t="s">
        <v>11</v>
      </c>
      <c r="D15">
        <v>3238771</v>
      </c>
      <c r="E15">
        <v>0</v>
      </c>
      <c r="F15">
        <v>6636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1475141832</v>
      </c>
      <c r="B16">
        <v>28</v>
      </c>
      <c r="C16" t="s">
        <v>11</v>
      </c>
      <c r="D16">
        <v>3276047</v>
      </c>
      <c r="E16">
        <v>0</v>
      </c>
      <c r="F16">
        <v>6837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1475141834</v>
      </c>
      <c r="B17">
        <v>30</v>
      </c>
      <c r="C17" t="s">
        <v>11</v>
      </c>
      <c r="D17">
        <v>4234271</v>
      </c>
      <c r="E17">
        <v>0</v>
      </c>
      <c r="F17">
        <v>7863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1475141836</v>
      </c>
      <c r="B18">
        <v>32</v>
      </c>
      <c r="C18" t="s">
        <v>11</v>
      </c>
      <c r="D18">
        <v>3281380</v>
      </c>
      <c r="E18">
        <v>0</v>
      </c>
      <c r="F18">
        <v>7099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1475141838</v>
      </c>
      <c r="B19">
        <v>34</v>
      </c>
      <c r="C19" t="s">
        <v>11</v>
      </c>
      <c r="D19">
        <v>3283575</v>
      </c>
      <c r="E19">
        <v>0</v>
      </c>
      <c r="F19">
        <v>6298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1475141840</v>
      </c>
      <c r="B20">
        <v>36</v>
      </c>
      <c r="C20" t="s">
        <v>11</v>
      </c>
      <c r="D20">
        <v>3485214</v>
      </c>
      <c r="E20">
        <v>0</v>
      </c>
      <c r="F20">
        <v>6903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1475141842</v>
      </c>
      <c r="B21">
        <v>38</v>
      </c>
      <c r="C21" t="s">
        <v>11</v>
      </c>
      <c r="D21">
        <v>3139934</v>
      </c>
      <c r="E21">
        <v>0</v>
      </c>
      <c r="F21">
        <v>6448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1475141844</v>
      </c>
      <c r="B22">
        <v>40</v>
      </c>
      <c r="C22" t="s">
        <v>11</v>
      </c>
      <c r="D22">
        <v>3502546</v>
      </c>
      <c r="E22">
        <v>0</v>
      </c>
      <c r="F22">
        <v>6819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1475141846</v>
      </c>
      <c r="B23">
        <v>42</v>
      </c>
      <c r="C23" t="s">
        <v>11</v>
      </c>
      <c r="D23">
        <v>2473640</v>
      </c>
      <c r="E23">
        <v>0</v>
      </c>
      <c r="F23">
        <v>5499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1475141848</v>
      </c>
      <c r="B24">
        <v>44</v>
      </c>
      <c r="C24" t="s">
        <v>11</v>
      </c>
      <c r="D24">
        <v>3053238</v>
      </c>
      <c r="E24">
        <v>0</v>
      </c>
      <c r="F24">
        <v>6443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1475141850</v>
      </c>
      <c r="B25">
        <v>46</v>
      </c>
      <c r="C25" t="s">
        <v>11</v>
      </c>
      <c r="D25">
        <v>3803925</v>
      </c>
      <c r="E25">
        <v>0</v>
      </c>
      <c r="F25">
        <v>7064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1475141852</v>
      </c>
      <c r="B26">
        <v>48</v>
      </c>
      <c r="C26" t="s">
        <v>11</v>
      </c>
      <c r="D26">
        <v>1582221</v>
      </c>
      <c r="E26">
        <v>0</v>
      </c>
      <c r="F26">
        <v>4255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1475141854</v>
      </c>
      <c r="B27">
        <v>50</v>
      </c>
      <c r="C27" t="s">
        <v>11</v>
      </c>
      <c r="D27">
        <v>2751332</v>
      </c>
      <c r="E27">
        <v>0</v>
      </c>
      <c r="F27">
        <v>5738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1475141856</v>
      </c>
      <c r="B28">
        <v>52</v>
      </c>
      <c r="C28" t="s">
        <v>11</v>
      </c>
      <c r="D28">
        <v>2079979</v>
      </c>
      <c r="E28">
        <v>0</v>
      </c>
      <c r="F28">
        <v>4959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1475141858</v>
      </c>
      <c r="B29">
        <v>54</v>
      </c>
      <c r="C29" t="s">
        <v>11</v>
      </c>
      <c r="D29">
        <v>2035874</v>
      </c>
      <c r="E29">
        <v>0</v>
      </c>
      <c r="F29">
        <v>4795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1475141860</v>
      </c>
      <c r="B30">
        <v>56</v>
      </c>
      <c r="C30" t="s">
        <v>11</v>
      </c>
      <c r="D30">
        <v>1992650</v>
      </c>
      <c r="E30">
        <v>0</v>
      </c>
      <c r="F30">
        <v>4981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1475141862</v>
      </c>
      <c r="B31">
        <v>58</v>
      </c>
      <c r="C31" t="s">
        <v>11</v>
      </c>
      <c r="D31">
        <v>2780743</v>
      </c>
      <c r="E31">
        <v>0</v>
      </c>
      <c r="F31">
        <v>6093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1475141864</v>
      </c>
      <c r="B32">
        <v>60</v>
      </c>
      <c r="C32" t="s">
        <v>11</v>
      </c>
      <c r="D32">
        <v>884601</v>
      </c>
      <c r="E32">
        <v>0</v>
      </c>
      <c r="F32">
        <v>3962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1475141866</v>
      </c>
      <c r="B33">
        <v>62</v>
      </c>
      <c r="C33" t="s">
        <v>11</v>
      </c>
      <c r="D33">
        <v>839623</v>
      </c>
      <c r="E33">
        <v>0</v>
      </c>
      <c r="F33">
        <v>3676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1475141868</v>
      </c>
      <c r="B34">
        <v>64</v>
      </c>
      <c r="C34" t="s">
        <v>11</v>
      </c>
      <c r="D34">
        <v>1139630</v>
      </c>
      <c r="E34">
        <v>0</v>
      </c>
      <c r="F34">
        <v>4311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1475141870</v>
      </c>
      <c r="B35">
        <v>66</v>
      </c>
      <c r="C35" t="s">
        <v>11</v>
      </c>
      <c r="D35">
        <v>1633771</v>
      </c>
      <c r="E35">
        <v>0</v>
      </c>
      <c r="F35">
        <v>4505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1475141872</v>
      </c>
      <c r="B36">
        <v>68</v>
      </c>
      <c r="C36" t="s">
        <v>11</v>
      </c>
      <c r="D36">
        <v>4050471</v>
      </c>
      <c r="E36">
        <v>0</v>
      </c>
      <c r="F36">
        <v>6705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1475141874</v>
      </c>
      <c r="B37">
        <v>70</v>
      </c>
      <c r="C37" t="s">
        <v>11</v>
      </c>
      <c r="D37">
        <v>2443756</v>
      </c>
      <c r="E37">
        <v>0</v>
      </c>
      <c r="F37">
        <v>5367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1475141876</v>
      </c>
      <c r="B38">
        <v>72</v>
      </c>
      <c r="C38" t="s">
        <v>11</v>
      </c>
      <c r="D38">
        <v>1315558</v>
      </c>
      <c r="E38">
        <v>0</v>
      </c>
      <c r="F38">
        <v>4130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1475141878</v>
      </c>
      <c r="B39">
        <v>74</v>
      </c>
      <c r="C39" t="s">
        <v>11</v>
      </c>
      <c r="D39">
        <v>1623328</v>
      </c>
      <c r="E39">
        <v>0</v>
      </c>
      <c r="F39">
        <v>4222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1475141880</v>
      </c>
      <c r="B40">
        <v>76</v>
      </c>
      <c r="C40" t="s">
        <v>11</v>
      </c>
      <c r="D40">
        <v>4072168</v>
      </c>
      <c r="E40">
        <v>0</v>
      </c>
      <c r="F40">
        <v>6538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1475141882</v>
      </c>
      <c r="B41">
        <v>78</v>
      </c>
      <c r="C41" t="s">
        <v>11</v>
      </c>
      <c r="D41">
        <v>3852745</v>
      </c>
      <c r="E41">
        <v>0</v>
      </c>
      <c r="F41">
        <v>6775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1475141884</v>
      </c>
      <c r="B42">
        <v>80</v>
      </c>
      <c r="C42" t="s">
        <v>11</v>
      </c>
      <c r="D42">
        <v>1316201</v>
      </c>
      <c r="E42">
        <v>0</v>
      </c>
      <c r="F42">
        <v>4455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1475141886</v>
      </c>
      <c r="B43">
        <v>82</v>
      </c>
      <c r="C43" t="s">
        <v>11</v>
      </c>
      <c r="D43">
        <v>2942297</v>
      </c>
      <c r="E43">
        <v>0</v>
      </c>
      <c r="F43">
        <v>5782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1475141888</v>
      </c>
      <c r="B44">
        <v>84</v>
      </c>
      <c r="C44" t="s">
        <v>11</v>
      </c>
      <c r="D44">
        <v>3491293</v>
      </c>
      <c r="E44">
        <v>0</v>
      </c>
      <c r="F44">
        <v>7096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1475141890</v>
      </c>
      <c r="B45">
        <v>86</v>
      </c>
      <c r="C45" t="s">
        <v>11</v>
      </c>
      <c r="D45">
        <v>2769899</v>
      </c>
      <c r="E45">
        <v>0</v>
      </c>
      <c r="F45">
        <v>5427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1475141892</v>
      </c>
      <c r="B46">
        <v>88</v>
      </c>
      <c r="C46" t="s">
        <v>11</v>
      </c>
      <c r="D46">
        <v>2967464</v>
      </c>
      <c r="E46">
        <v>0</v>
      </c>
      <c r="F46">
        <v>6130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1475141894</v>
      </c>
      <c r="B47">
        <v>90</v>
      </c>
      <c r="C47" t="s">
        <v>11</v>
      </c>
      <c r="D47">
        <v>3437720</v>
      </c>
      <c r="E47">
        <v>0</v>
      </c>
      <c r="F47">
        <v>6670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1475141896</v>
      </c>
      <c r="B48">
        <v>92</v>
      </c>
      <c r="C48" t="s">
        <v>11</v>
      </c>
      <c r="D48">
        <v>3130547</v>
      </c>
      <c r="E48">
        <v>0</v>
      </c>
      <c r="F48">
        <v>6909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1475141898</v>
      </c>
      <c r="B49">
        <v>94</v>
      </c>
      <c r="C49" t="s">
        <v>11</v>
      </c>
      <c r="D49">
        <v>1568918</v>
      </c>
      <c r="E49">
        <v>0</v>
      </c>
      <c r="F49">
        <v>4428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1475141900</v>
      </c>
      <c r="B50">
        <v>96</v>
      </c>
      <c r="C50" t="s">
        <v>11</v>
      </c>
      <c r="D50">
        <v>1455519</v>
      </c>
      <c r="E50">
        <v>0</v>
      </c>
      <c r="F50">
        <v>4563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1475141902</v>
      </c>
      <c r="B51">
        <v>98</v>
      </c>
      <c r="C51" t="s">
        <v>11</v>
      </c>
      <c r="D51">
        <v>4994344</v>
      </c>
      <c r="E51">
        <v>0</v>
      </c>
      <c r="F51">
        <v>8225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1475141904</v>
      </c>
      <c r="B52">
        <v>100</v>
      </c>
      <c r="C52" t="s">
        <v>11</v>
      </c>
      <c r="D52">
        <v>1166162</v>
      </c>
      <c r="E52">
        <v>0</v>
      </c>
      <c r="F52">
        <v>3987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1475141906</v>
      </c>
      <c r="B53">
        <v>102</v>
      </c>
      <c r="C53" t="s">
        <v>11</v>
      </c>
      <c r="D53">
        <v>924185</v>
      </c>
      <c r="E53">
        <v>0</v>
      </c>
      <c r="F53">
        <v>3656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1475141908</v>
      </c>
      <c r="B54">
        <v>104</v>
      </c>
      <c r="C54" t="s">
        <v>11</v>
      </c>
      <c r="D54">
        <v>1103255</v>
      </c>
      <c r="E54">
        <v>0</v>
      </c>
      <c r="F54">
        <v>3751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1475141910</v>
      </c>
      <c r="B55">
        <v>106</v>
      </c>
      <c r="C55" t="s">
        <v>11</v>
      </c>
      <c r="D55">
        <v>1121604</v>
      </c>
      <c r="E55">
        <v>0</v>
      </c>
      <c r="F55">
        <v>4005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1475141912</v>
      </c>
      <c r="B56">
        <v>108</v>
      </c>
      <c r="C56" t="s">
        <v>11</v>
      </c>
      <c r="D56">
        <v>1645197</v>
      </c>
      <c r="E56">
        <v>0</v>
      </c>
      <c r="F56">
        <v>5271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1475141914</v>
      </c>
      <c r="B57">
        <v>110</v>
      </c>
      <c r="C57" t="s">
        <v>11</v>
      </c>
      <c r="D57">
        <v>5165152</v>
      </c>
      <c r="E57">
        <v>0</v>
      </c>
      <c r="F57">
        <v>8733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1475141916</v>
      </c>
      <c r="B58">
        <v>112</v>
      </c>
      <c r="C58" t="s">
        <v>11</v>
      </c>
      <c r="D58">
        <v>2400859</v>
      </c>
      <c r="E58">
        <v>0</v>
      </c>
      <c r="F58">
        <v>5410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1475141918</v>
      </c>
      <c r="B59">
        <v>114</v>
      </c>
      <c r="C59" t="s">
        <v>11</v>
      </c>
      <c r="D59">
        <v>3739895</v>
      </c>
      <c r="E59">
        <v>0</v>
      </c>
      <c r="F59">
        <v>6844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1475141920</v>
      </c>
      <c r="B60">
        <v>116</v>
      </c>
      <c r="C60" t="s">
        <v>11</v>
      </c>
      <c r="D60">
        <v>4066952</v>
      </c>
      <c r="E60">
        <v>0</v>
      </c>
      <c r="F60">
        <v>7122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1475141922</v>
      </c>
      <c r="B61">
        <v>118</v>
      </c>
      <c r="C61" t="s">
        <v>11</v>
      </c>
      <c r="D61">
        <v>2159175</v>
      </c>
      <c r="E61">
        <v>0</v>
      </c>
      <c r="F61">
        <v>5219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1475141924</v>
      </c>
      <c r="B62">
        <v>120</v>
      </c>
      <c r="C62" t="s">
        <v>11</v>
      </c>
      <c r="D62">
        <v>2726489</v>
      </c>
      <c r="E62">
        <v>0</v>
      </c>
      <c r="F62">
        <v>5778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1475141926</v>
      </c>
      <c r="B63">
        <v>122</v>
      </c>
      <c r="C63" t="s">
        <v>11</v>
      </c>
      <c r="D63">
        <v>4104299</v>
      </c>
      <c r="E63">
        <v>0</v>
      </c>
      <c r="F63">
        <v>7381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1475141928</v>
      </c>
      <c r="B64">
        <v>124</v>
      </c>
      <c r="C64" t="s">
        <v>11</v>
      </c>
      <c r="D64">
        <v>3946832</v>
      </c>
      <c r="E64">
        <v>0</v>
      </c>
      <c r="F64">
        <v>7234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1475141930</v>
      </c>
      <c r="B65">
        <v>126</v>
      </c>
      <c r="C65" t="s">
        <v>11</v>
      </c>
      <c r="D65">
        <v>1947165</v>
      </c>
      <c r="E65">
        <v>0</v>
      </c>
      <c r="F65">
        <v>5345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1475141932</v>
      </c>
      <c r="B66">
        <v>128</v>
      </c>
      <c r="C66" t="s">
        <v>11</v>
      </c>
      <c r="D66">
        <v>2067497</v>
      </c>
      <c r="E66">
        <v>0</v>
      </c>
      <c r="F66">
        <v>5422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1475141934</v>
      </c>
      <c r="B67">
        <v>130</v>
      </c>
      <c r="C67" t="s">
        <v>11</v>
      </c>
      <c r="D67">
        <v>4580103</v>
      </c>
      <c r="E67">
        <v>0</v>
      </c>
      <c r="F67">
        <v>7644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1475141936</v>
      </c>
      <c r="B68">
        <v>132</v>
      </c>
      <c r="C68" t="s">
        <v>11</v>
      </c>
      <c r="D68">
        <v>2307443</v>
      </c>
      <c r="E68">
        <v>0</v>
      </c>
      <c r="F68">
        <v>4965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1475141938</v>
      </c>
      <c r="B69">
        <v>134</v>
      </c>
      <c r="C69" t="s">
        <v>11</v>
      </c>
      <c r="D69">
        <v>3678582</v>
      </c>
      <c r="E69">
        <v>0</v>
      </c>
      <c r="F69">
        <v>6811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1475141940</v>
      </c>
      <c r="B70">
        <v>136</v>
      </c>
      <c r="C70" t="s">
        <v>11</v>
      </c>
      <c r="D70">
        <v>2259803</v>
      </c>
      <c r="E70">
        <v>0</v>
      </c>
      <c r="F70">
        <v>5433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1475141942</v>
      </c>
      <c r="B71">
        <v>138</v>
      </c>
      <c r="C71" t="s">
        <v>11</v>
      </c>
      <c r="D71">
        <v>1045728</v>
      </c>
      <c r="E71">
        <v>0</v>
      </c>
      <c r="F71">
        <v>3775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1475141944</v>
      </c>
      <c r="B72">
        <v>140</v>
      </c>
      <c r="C72" t="s">
        <v>11</v>
      </c>
      <c r="D72">
        <v>1618869</v>
      </c>
      <c r="E72">
        <v>0</v>
      </c>
      <c r="F72">
        <v>4648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1475141946</v>
      </c>
      <c r="B73">
        <v>142</v>
      </c>
      <c r="C73" t="s">
        <v>11</v>
      </c>
      <c r="D73">
        <v>4003474</v>
      </c>
      <c r="E73">
        <v>0</v>
      </c>
      <c r="F73">
        <v>7502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1475141948</v>
      </c>
      <c r="B74">
        <v>144</v>
      </c>
      <c r="C74" t="s">
        <v>11</v>
      </c>
      <c r="D74">
        <v>2745622</v>
      </c>
      <c r="E74">
        <v>0</v>
      </c>
      <c r="F74">
        <v>5872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1475141950</v>
      </c>
      <c r="B75">
        <v>146</v>
      </c>
      <c r="C75" t="s">
        <v>11</v>
      </c>
      <c r="D75">
        <v>3038581</v>
      </c>
      <c r="E75">
        <v>0</v>
      </c>
      <c r="F75">
        <v>6192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1475141952</v>
      </c>
      <c r="B76">
        <v>148</v>
      </c>
      <c r="C76" t="s">
        <v>11</v>
      </c>
      <c r="D76">
        <v>5639072</v>
      </c>
      <c r="E76">
        <v>0</v>
      </c>
      <c r="F76">
        <v>9501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1475141954</v>
      </c>
      <c r="B77">
        <v>150</v>
      </c>
      <c r="C77" t="s">
        <v>11</v>
      </c>
      <c r="D77">
        <v>5280582</v>
      </c>
      <c r="E77">
        <v>0</v>
      </c>
      <c r="F77">
        <v>8307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1475141956</v>
      </c>
      <c r="B78">
        <v>152</v>
      </c>
      <c r="C78" t="s">
        <v>11</v>
      </c>
      <c r="D78">
        <v>2551313</v>
      </c>
      <c r="E78">
        <v>0</v>
      </c>
      <c r="F78">
        <v>5674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1475141958</v>
      </c>
      <c r="B79">
        <v>154</v>
      </c>
      <c r="C79" t="s">
        <v>11</v>
      </c>
      <c r="D79">
        <v>3239738</v>
      </c>
      <c r="E79">
        <v>0</v>
      </c>
      <c r="F79">
        <v>6566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1475141960</v>
      </c>
      <c r="B80">
        <v>156</v>
      </c>
      <c r="C80" t="s">
        <v>11</v>
      </c>
      <c r="D80">
        <v>2292601</v>
      </c>
      <c r="E80">
        <v>0</v>
      </c>
      <c r="F80">
        <v>5531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1475141962</v>
      </c>
      <c r="B81">
        <v>158</v>
      </c>
      <c r="C81" t="s">
        <v>11</v>
      </c>
      <c r="D81">
        <v>2287213</v>
      </c>
      <c r="E81">
        <v>0</v>
      </c>
      <c r="F81">
        <v>5419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1475141964</v>
      </c>
      <c r="B82">
        <v>160</v>
      </c>
      <c r="C82" t="s">
        <v>11</v>
      </c>
      <c r="D82">
        <v>1375702</v>
      </c>
      <c r="E82">
        <v>0</v>
      </c>
      <c r="F82">
        <v>4345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1475141966</v>
      </c>
      <c r="B83">
        <v>162</v>
      </c>
      <c r="C83" t="s">
        <v>11</v>
      </c>
      <c r="D83">
        <v>1401405</v>
      </c>
      <c r="E83">
        <v>0</v>
      </c>
      <c r="F83">
        <v>4278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1475141968</v>
      </c>
      <c r="B84">
        <v>164</v>
      </c>
      <c r="C84" t="s">
        <v>11</v>
      </c>
      <c r="D84">
        <v>2841754</v>
      </c>
      <c r="E84">
        <v>0</v>
      </c>
      <c r="F84">
        <v>5421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1475141970</v>
      </c>
      <c r="B85">
        <v>166</v>
      </c>
      <c r="C85" t="s">
        <v>11</v>
      </c>
      <c r="D85">
        <v>3563228</v>
      </c>
      <c r="E85">
        <v>0</v>
      </c>
      <c r="F85">
        <v>6028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1475141972</v>
      </c>
      <c r="B86">
        <v>168</v>
      </c>
      <c r="C86" t="s">
        <v>11</v>
      </c>
      <c r="D86">
        <v>2827036</v>
      </c>
      <c r="E86">
        <v>0</v>
      </c>
      <c r="F86">
        <v>5825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1475141974</v>
      </c>
      <c r="B87">
        <v>170</v>
      </c>
      <c r="C87" t="s">
        <v>11</v>
      </c>
      <c r="D87">
        <v>1569179</v>
      </c>
      <c r="E87">
        <v>0</v>
      </c>
      <c r="F87">
        <v>4030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1475141976</v>
      </c>
      <c r="B88">
        <v>172</v>
      </c>
      <c r="C88" t="s">
        <v>11</v>
      </c>
      <c r="D88">
        <v>1945224</v>
      </c>
      <c r="E88">
        <v>0</v>
      </c>
      <c r="F88">
        <v>4393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1475141978</v>
      </c>
      <c r="B89">
        <v>174</v>
      </c>
      <c r="C89" t="s">
        <v>11</v>
      </c>
      <c r="D89">
        <v>2003740</v>
      </c>
      <c r="E89">
        <v>0</v>
      </c>
      <c r="F89">
        <v>4398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1475141980</v>
      </c>
      <c r="B90">
        <v>176</v>
      </c>
      <c r="C90" t="s">
        <v>11</v>
      </c>
      <c r="D90">
        <v>2664006</v>
      </c>
      <c r="E90">
        <v>0</v>
      </c>
      <c r="F90">
        <v>5903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1475141982</v>
      </c>
      <c r="B91">
        <v>178</v>
      </c>
      <c r="C91" t="s">
        <v>11</v>
      </c>
      <c r="D91">
        <v>2825900</v>
      </c>
      <c r="E91">
        <v>0</v>
      </c>
      <c r="F91">
        <v>6024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1475141984</v>
      </c>
      <c r="B92">
        <v>180</v>
      </c>
      <c r="C92" t="s">
        <v>11</v>
      </c>
      <c r="D92">
        <v>1662978</v>
      </c>
      <c r="E92">
        <v>0</v>
      </c>
      <c r="F92">
        <v>4297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1475141986</v>
      </c>
      <c r="B93">
        <v>182</v>
      </c>
      <c r="C93" t="s">
        <v>11</v>
      </c>
      <c r="D93">
        <v>2030284</v>
      </c>
      <c r="E93">
        <v>0</v>
      </c>
      <c r="F93">
        <v>4443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1475141988</v>
      </c>
      <c r="B94">
        <v>184</v>
      </c>
      <c r="C94" t="s">
        <v>11</v>
      </c>
      <c r="D94">
        <v>1580105</v>
      </c>
      <c r="E94">
        <v>0</v>
      </c>
      <c r="F94">
        <v>4716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1475141990</v>
      </c>
      <c r="B95">
        <v>186</v>
      </c>
      <c r="C95" t="s">
        <v>11</v>
      </c>
      <c r="D95">
        <v>1193893</v>
      </c>
      <c r="E95">
        <v>0</v>
      </c>
      <c r="F95">
        <v>4103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1475141992</v>
      </c>
      <c r="B96">
        <v>188</v>
      </c>
      <c r="C96" t="s">
        <v>11</v>
      </c>
      <c r="D96">
        <v>1819246</v>
      </c>
      <c r="E96">
        <v>0</v>
      </c>
      <c r="F96">
        <v>4777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1475141994</v>
      </c>
      <c r="B97">
        <v>190</v>
      </c>
      <c r="C97" t="s">
        <v>11</v>
      </c>
      <c r="D97">
        <v>2333694</v>
      </c>
      <c r="E97">
        <v>0</v>
      </c>
      <c r="F97">
        <v>5183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1475141996</v>
      </c>
      <c r="B98">
        <v>192</v>
      </c>
      <c r="C98" t="s">
        <v>11</v>
      </c>
      <c r="D98">
        <v>1178489</v>
      </c>
      <c r="E98">
        <v>0</v>
      </c>
      <c r="F98">
        <v>3602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1475141998</v>
      </c>
      <c r="B99">
        <v>194</v>
      </c>
      <c r="C99" t="s">
        <v>11</v>
      </c>
      <c r="D99">
        <v>1690072</v>
      </c>
      <c r="E99">
        <v>0</v>
      </c>
      <c r="F99">
        <v>4408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1475142000</v>
      </c>
      <c r="B100">
        <v>196</v>
      </c>
      <c r="C100" t="s">
        <v>11</v>
      </c>
      <c r="D100">
        <v>1941176</v>
      </c>
      <c r="E100">
        <v>0</v>
      </c>
      <c r="F100">
        <v>4585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1475142002</v>
      </c>
      <c r="B101">
        <v>198</v>
      </c>
      <c r="C101" t="s">
        <v>11</v>
      </c>
      <c r="D101">
        <v>1140975</v>
      </c>
      <c r="E101">
        <v>0</v>
      </c>
      <c r="F101">
        <v>3593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1475142004</v>
      </c>
      <c r="B102">
        <v>200</v>
      </c>
      <c r="C102" t="s">
        <v>11</v>
      </c>
      <c r="D102">
        <v>1841769</v>
      </c>
      <c r="E102">
        <v>0</v>
      </c>
      <c r="F102">
        <v>4854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1475142006</v>
      </c>
      <c r="B103">
        <v>202</v>
      </c>
      <c r="C103" t="s">
        <v>11</v>
      </c>
      <c r="D103">
        <v>1713129</v>
      </c>
      <c r="E103">
        <v>0</v>
      </c>
      <c r="F103">
        <v>4460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1475142008</v>
      </c>
      <c r="B104">
        <v>204</v>
      </c>
      <c r="C104" t="s">
        <v>11</v>
      </c>
      <c r="D104">
        <v>1662132</v>
      </c>
      <c r="E104">
        <v>0</v>
      </c>
      <c r="F104">
        <v>4206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1475142010</v>
      </c>
      <c r="B105">
        <v>206</v>
      </c>
      <c r="C105" t="s">
        <v>11</v>
      </c>
      <c r="D105">
        <v>1392815</v>
      </c>
      <c r="E105">
        <v>0</v>
      </c>
      <c r="F105">
        <v>4314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1475142012</v>
      </c>
      <c r="B106">
        <v>208</v>
      </c>
      <c r="C106" t="s">
        <v>11</v>
      </c>
      <c r="D106">
        <v>2104091</v>
      </c>
      <c r="E106">
        <v>0</v>
      </c>
      <c r="F106">
        <v>5191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1475142014</v>
      </c>
      <c r="B107">
        <v>210</v>
      </c>
      <c r="C107" t="s">
        <v>11</v>
      </c>
      <c r="D107">
        <v>1685031</v>
      </c>
      <c r="E107">
        <v>0</v>
      </c>
      <c r="F107">
        <v>4187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1475142016</v>
      </c>
      <c r="B108">
        <v>212</v>
      </c>
      <c r="C108" t="s">
        <v>11</v>
      </c>
      <c r="D108">
        <v>2146312</v>
      </c>
      <c r="E108">
        <v>0</v>
      </c>
      <c r="F108">
        <v>5038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1475142018</v>
      </c>
      <c r="B109">
        <v>214</v>
      </c>
      <c r="C109" t="s">
        <v>11</v>
      </c>
      <c r="D109">
        <v>1414318</v>
      </c>
      <c r="E109">
        <v>0</v>
      </c>
      <c r="F109">
        <v>3727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1475142020</v>
      </c>
      <c r="B110">
        <v>216</v>
      </c>
      <c r="C110" t="s">
        <v>11</v>
      </c>
      <c r="D110">
        <v>1087776</v>
      </c>
      <c r="E110">
        <v>0</v>
      </c>
      <c r="F110">
        <v>3559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1475142022</v>
      </c>
      <c r="B111">
        <v>218</v>
      </c>
      <c r="C111" t="s">
        <v>11</v>
      </c>
      <c r="D111">
        <v>1087707</v>
      </c>
      <c r="E111">
        <v>0</v>
      </c>
      <c r="F111">
        <v>3569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1475142024</v>
      </c>
      <c r="B112">
        <v>220</v>
      </c>
      <c r="C112" t="s">
        <v>11</v>
      </c>
      <c r="D112">
        <v>1492551</v>
      </c>
      <c r="E112">
        <v>0</v>
      </c>
      <c r="F112">
        <v>4000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1475142026</v>
      </c>
      <c r="B113">
        <v>222</v>
      </c>
      <c r="C113" t="s">
        <v>11</v>
      </c>
      <c r="D113">
        <v>1150263</v>
      </c>
      <c r="E113">
        <v>0</v>
      </c>
      <c r="F113">
        <v>3517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1475142028</v>
      </c>
      <c r="B114">
        <v>224</v>
      </c>
      <c r="C114" t="s">
        <v>11</v>
      </c>
      <c r="D114">
        <v>1587779</v>
      </c>
      <c r="E114">
        <v>0</v>
      </c>
      <c r="F114">
        <v>4122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1475142030</v>
      </c>
      <c r="B115">
        <v>226</v>
      </c>
      <c r="C115" t="s">
        <v>11</v>
      </c>
      <c r="D115">
        <v>1166895</v>
      </c>
      <c r="E115">
        <v>0</v>
      </c>
      <c r="F115">
        <v>3938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1475142032</v>
      </c>
      <c r="B116">
        <v>228</v>
      </c>
      <c r="C116" t="s">
        <v>11</v>
      </c>
      <c r="D116">
        <v>4013993</v>
      </c>
      <c r="E116">
        <v>0</v>
      </c>
      <c r="F116">
        <v>6881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1475142034</v>
      </c>
      <c r="B117">
        <v>230</v>
      </c>
      <c r="C117" t="s">
        <v>11</v>
      </c>
      <c r="D117">
        <v>2187668</v>
      </c>
      <c r="E117">
        <v>0</v>
      </c>
      <c r="F117">
        <v>4398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1475142036</v>
      </c>
      <c r="B118">
        <v>232</v>
      </c>
      <c r="C118" t="s">
        <v>11</v>
      </c>
      <c r="D118">
        <v>1131461</v>
      </c>
      <c r="E118">
        <v>0</v>
      </c>
      <c r="F118">
        <v>3428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1475142038</v>
      </c>
      <c r="B119">
        <v>234</v>
      </c>
      <c r="C119" t="s">
        <v>11</v>
      </c>
      <c r="D119">
        <v>1219137</v>
      </c>
      <c r="E119">
        <v>0</v>
      </c>
      <c r="F119">
        <v>3289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1475142040</v>
      </c>
      <c r="B120">
        <v>236</v>
      </c>
      <c r="C120" t="s">
        <v>11</v>
      </c>
      <c r="D120">
        <v>2057841</v>
      </c>
      <c r="E120">
        <v>0</v>
      </c>
      <c r="F120">
        <v>4404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1475142042</v>
      </c>
      <c r="B121">
        <v>238</v>
      </c>
      <c r="C121" t="s">
        <v>11</v>
      </c>
      <c r="D121">
        <v>1892964</v>
      </c>
      <c r="E121">
        <v>0</v>
      </c>
      <c r="F121">
        <v>4155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1475142044</v>
      </c>
      <c r="B122">
        <v>240</v>
      </c>
      <c r="C122" t="s">
        <v>11</v>
      </c>
      <c r="D122">
        <v>3165153</v>
      </c>
      <c r="E122">
        <v>0</v>
      </c>
      <c r="F122">
        <v>5202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1475142046</v>
      </c>
      <c r="B123">
        <v>242</v>
      </c>
      <c r="C123" t="s">
        <v>11</v>
      </c>
      <c r="D123">
        <v>1735203</v>
      </c>
      <c r="E123">
        <v>0</v>
      </c>
      <c r="F123">
        <v>4064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1475142048</v>
      </c>
      <c r="B124">
        <v>244</v>
      </c>
      <c r="C124" t="s">
        <v>11</v>
      </c>
      <c r="D124">
        <v>1017561</v>
      </c>
      <c r="E124">
        <v>0</v>
      </c>
      <c r="F124">
        <v>3384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1475142050</v>
      </c>
      <c r="B125">
        <v>246</v>
      </c>
      <c r="C125" t="s">
        <v>11</v>
      </c>
      <c r="D125">
        <v>842318</v>
      </c>
      <c r="E125">
        <v>0</v>
      </c>
      <c r="F125">
        <v>3059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1475142052</v>
      </c>
      <c r="B126">
        <v>248</v>
      </c>
      <c r="C126" t="s">
        <v>11</v>
      </c>
      <c r="D126">
        <v>1391896</v>
      </c>
      <c r="E126">
        <v>0</v>
      </c>
      <c r="F126">
        <v>3769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1475142054</v>
      </c>
      <c r="B127">
        <v>250</v>
      </c>
      <c r="C127" t="s">
        <v>11</v>
      </c>
      <c r="D127">
        <v>3378138</v>
      </c>
      <c r="E127">
        <v>0</v>
      </c>
      <c r="F127">
        <v>6119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1475142056</v>
      </c>
      <c r="B128">
        <v>252</v>
      </c>
      <c r="C128" t="s">
        <v>11</v>
      </c>
      <c r="D128">
        <v>2925804</v>
      </c>
      <c r="E128">
        <v>0</v>
      </c>
      <c r="F128">
        <v>5829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1475142058</v>
      </c>
      <c r="B129">
        <v>254</v>
      </c>
      <c r="C129" t="s">
        <v>11</v>
      </c>
      <c r="D129">
        <v>1748316</v>
      </c>
      <c r="E129">
        <v>0</v>
      </c>
      <c r="F129">
        <v>4668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1475142060</v>
      </c>
      <c r="B130">
        <v>256</v>
      </c>
      <c r="C130" t="s">
        <v>11</v>
      </c>
      <c r="D130">
        <v>2189893</v>
      </c>
      <c r="E130">
        <v>0</v>
      </c>
      <c r="F130">
        <v>5279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1475142062</v>
      </c>
      <c r="B131">
        <v>258</v>
      </c>
      <c r="C131" t="s">
        <v>11</v>
      </c>
      <c r="D131">
        <v>1827087</v>
      </c>
      <c r="E131">
        <v>0</v>
      </c>
      <c r="F131">
        <v>4497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1475142064</v>
      </c>
      <c r="B132">
        <v>260</v>
      </c>
      <c r="C132" t="s">
        <v>11</v>
      </c>
      <c r="D132">
        <v>1941175</v>
      </c>
      <c r="E132">
        <v>0</v>
      </c>
      <c r="F132">
        <v>5118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1475142066</v>
      </c>
      <c r="B133">
        <v>262</v>
      </c>
      <c r="C133" t="s">
        <v>11</v>
      </c>
      <c r="D133">
        <v>1639361</v>
      </c>
      <c r="E133">
        <v>0</v>
      </c>
      <c r="F133">
        <v>4022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1475142068</v>
      </c>
      <c r="B134">
        <v>264</v>
      </c>
      <c r="C134" t="s">
        <v>11</v>
      </c>
      <c r="D134">
        <v>2427040</v>
      </c>
      <c r="E134">
        <v>0</v>
      </c>
      <c r="F134">
        <v>4791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1475142070</v>
      </c>
      <c r="B135">
        <v>266</v>
      </c>
      <c r="C135" t="s">
        <v>11</v>
      </c>
      <c r="D135">
        <v>1719694</v>
      </c>
      <c r="E135">
        <v>0</v>
      </c>
      <c r="F135">
        <v>4516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1475142072</v>
      </c>
      <c r="B136">
        <v>268</v>
      </c>
      <c r="C136" t="s">
        <v>11</v>
      </c>
      <c r="D136">
        <v>1532008</v>
      </c>
      <c r="E136">
        <v>0</v>
      </c>
      <c r="F136">
        <v>4335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1475142074</v>
      </c>
      <c r="B137">
        <v>270</v>
      </c>
      <c r="C137" t="s">
        <v>11</v>
      </c>
      <c r="D137">
        <v>1564453</v>
      </c>
      <c r="E137">
        <v>0</v>
      </c>
      <c r="F137">
        <v>4460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1475142076</v>
      </c>
      <c r="B138">
        <v>272</v>
      </c>
      <c r="C138" t="s">
        <v>11</v>
      </c>
      <c r="D138">
        <v>3360820</v>
      </c>
      <c r="E138">
        <v>0</v>
      </c>
      <c r="F138">
        <v>6074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1475142078</v>
      </c>
      <c r="B139">
        <v>274</v>
      </c>
      <c r="C139" t="s">
        <v>11</v>
      </c>
      <c r="D139">
        <v>2100458</v>
      </c>
      <c r="E139">
        <v>0</v>
      </c>
      <c r="F139">
        <v>4411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1475142080</v>
      </c>
      <c r="B140">
        <v>276</v>
      </c>
      <c r="C140" t="s">
        <v>11</v>
      </c>
      <c r="D140">
        <v>838464</v>
      </c>
      <c r="E140">
        <v>0</v>
      </c>
      <c r="F140">
        <v>3000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1475142082</v>
      </c>
      <c r="B141">
        <v>278</v>
      </c>
      <c r="C141" t="s">
        <v>11</v>
      </c>
      <c r="D141">
        <v>2526320</v>
      </c>
      <c r="E141">
        <v>0</v>
      </c>
      <c r="F141">
        <v>4864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1475142084</v>
      </c>
      <c r="B142">
        <v>280</v>
      </c>
      <c r="C142" t="s">
        <v>11</v>
      </c>
      <c r="D142">
        <v>2975742</v>
      </c>
      <c r="E142">
        <v>0</v>
      </c>
      <c r="F142">
        <v>5570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1475142086</v>
      </c>
      <c r="B143">
        <v>282</v>
      </c>
      <c r="C143" t="s">
        <v>11</v>
      </c>
      <c r="D143">
        <v>4203703</v>
      </c>
      <c r="E143">
        <v>0</v>
      </c>
      <c r="F143">
        <v>6513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1475142088</v>
      </c>
      <c r="B144">
        <v>284</v>
      </c>
      <c r="C144" t="s">
        <v>11</v>
      </c>
      <c r="D144">
        <v>3407149</v>
      </c>
      <c r="E144">
        <v>0</v>
      </c>
      <c r="F144">
        <v>6072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1475142090</v>
      </c>
      <c r="B145">
        <v>286</v>
      </c>
      <c r="C145" t="s">
        <v>11</v>
      </c>
      <c r="D145">
        <v>3189934</v>
      </c>
      <c r="E145">
        <v>0</v>
      </c>
      <c r="F145">
        <v>5909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1475142092</v>
      </c>
      <c r="B146">
        <v>288</v>
      </c>
      <c r="C146" t="s">
        <v>11</v>
      </c>
      <c r="D146">
        <v>3640196</v>
      </c>
      <c r="E146">
        <v>0</v>
      </c>
      <c r="F146">
        <v>6589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1475142094</v>
      </c>
      <c r="B147">
        <v>290</v>
      </c>
      <c r="C147" t="s">
        <v>11</v>
      </c>
      <c r="D147">
        <v>2016415</v>
      </c>
      <c r="E147">
        <v>0</v>
      </c>
      <c r="F147">
        <v>4645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1475142096</v>
      </c>
      <c r="B148">
        <v>292</v>
      </c>
      <c r="C148" t="s">
        <v>11</v>
      </c>
      <c r="D148">
        <v>3157266</v>
      </c>
      <c r="E148">
        <v>0</v>
      </c>
      <c r="F148">
        <v>5287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1475142098</v>
      </c>
      <c r="B149">
        <v>294</v>
      </c>
      <c r="C149" t="s">
        <v>11</v>
      </c>
      <c r="D149">
        <v>1894885</v>
      </c>
      <c r="E149">
        <v>0</v>
      </c>
      <c r="F149">
        <v>4361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1475142100</v>
      </c>
      <c r="B150">
        <v>296</v>
      </c>
      <c r="C150" t="s">
        <v>11</v>
      </c>
      <c r="D150">
        <v>2209655</v>
      </c>
      <c r="E150">
        <v>0</v>
      </c>
      <c r="F150">
        <v>4872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1475142102</v>
      </c>
      <c r="B151">
        <v>298</v>
      </c>
      <c r="C151" t="s">
        <v>11</v>
      </c>
      <c r="D151">
        <v>1529438</v>
      </c>
      <c r="E151">
        <v>0</v>
      </c>
      <c r="F151">
        <v>4338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1475142104</v>
      </c>
      <c r="B152">
        <v>300</v>
      </c>
      <c r="C152" t="s">
        <v>11</v>
      </c>
      <c r="D152">
        <v>3193602</v>
      </c>
      <c r="E152">
        <v>0</v>
      </c>
      <c r="F152">
        <v>5620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1475142106</v>
      </c>
      <c r="B153">
        <v>302</v>
      </c>
      <c r="C153" t="s">
        <v>11</v>
      </c>
      <c r="D153">
        <v>4494353</v>
      </c>
      <c r="E153">
        <v>0</v>
      </c>
      <c r="F153">
        <v>6763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1475142108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1475142110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1475142112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1475142114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1475142116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1475142118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1475142120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1475142122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1475142124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1475142126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1475142128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1475142130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1475142132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1475142134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1475096824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1475096826</v>
      </c>
      <c r="B3">
        <v>2</v>
      </c>
      <c r="C3" t="s">
        <v>11</v>
      </c>
      <c r="D3">
        <v>824489</v>
      </c>
      <c r="E3">
        <v>0</v>
      </c>
      <c r="F3">
        <v>2476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1475096828</v>
      </c>
      <c r="B4">
        <v>4</v>
      </c>
      <c r="C4" t="s">
        <v>11</v>
      </c>
      <c r="D4">
        <v>1722142</v>
      </c>
      <c r="E4">
        <v>0</v>
      </c>
      <c r="F4">
        <v>5068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1475096830</v>
      </c>
      <c r="B5">
        <v>6</v>
      </c>
      <c r="C5" t="s">
        <v>11</v>
      </c>
      <c r="D5">
        <v>2008855</v>
      </c>
      <c r="E5">
        <v>0</v>
      </c>
      <c r="F5">
        <v>5564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1475096832</v>
      </c>
      <c r="B6">
        <v>8</v>
      </c>
      <c r="C6" t="s">
        <v>11</v>
      </c>
      <c r="D6">
        <v>3097871</v>
      </c>
      <c r="E6">
        <v>0</v>
      </c>
      <c r="F6">
        <v>6021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1475096834</v>
      </c>
      <c r="B7">
        <v>10</v>
      </c>
      <c r="C7" t="s">
        <v>11</v>
      </c>
      <c r="D7">
        <v>1086505</v>
      </c>
      <c r="E7">
        <v>0</v>
      </c>
      <c r="F7">
        <v>3858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1475096836</v>
      </c>
      <c r="B8">
        <v>12</v>
      </c>
      <c r="C8" t="s">
        <v>11</v>
      </c>
      <c r="D8">
        <v>853758</v>
      </c>
      <c r="E8">
        <v>0</v>
      </c>
      <c r="F8">
        <v>3476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1475096838</v>
      </c>
      <c r="B9">
        <v>14</v>
      </c>
      <c r="C9" t="s">
        <v>11</v>
      </c>
      <c r="D9">
        <v>2505122</v>
      </c>
      <c r="E9">
        <v>0</v>
      </c>
      <c r="F9">
        <v>5458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1475096840</v>
      </c>
      <c r="B10">
        <v>16</v>
      </c>
      <c r="C10" t="s">
        <v>11</v>
      </c>
      <c r="D10">
        <v>2155408</v>
      </c>
      <c r="E10">
        <v>0</v>
      </c>
      <c r="F10">
        <v>4805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1475096842</v>
      </c>
      <c r="B11">
        <v>18</v>
      </c>
      <c r="C11" t="s">
        <v>11</v>
      </c>
      <c r="D11">
        <v>3743830</v>
      </c>
      <c r="E11">
        <v>0</v>
      </c>
      <c r="F11">
        <v>7083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1475096844</v>
      </c>
      <c r="B12">
        <v>20</v>
      </c>
      <c r="C12" t="s">
        <v>11</v>
      </c>
      <c r="D12">
        <v>1320591</v>
      </c>
      <c r="E12">
        <v>0</v>
      </c>
      <c r="F12">
        <v>4695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1475096846</v>
      </c>
      <c r="B13">
        <v>22</v>
      </c>
      <c r="C13" t="s">
        <v>11</v>
      </c>
      <c r="D13">
        <v>1857688</v>
      </c>
      <c r="E13">
        <v>0</v>
      </c>
      <c r="F13">
        <v>4990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1475096848</v>
      </c>
      <c r="B14">
        <v>24</v>
      </c>
      <c r="C14" t="s">
        <v>11</v>
      </c>
      <c r="D14">
        <v>2864762</v>
      </c>
      <c r="E14">
        <v>0</v>
      </c>
      <c r="F14">
        <v>6295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1475096850</v>
      </c>
      <c r="B15">
        <v>26</v>
      </c>
      <c r="C15" t="s">
        <v>11</v>
      </c>
      <c r="D15">
        <v>3322678</v>
      </c>
      <c r="E15">
        <v>0</v>
      </c>
      <c r="F15">
        <v>6695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1475096852</v>
      </c>
      <c r="B16">
        <v>28</v>
      </c>
      <c r="C16" t="s">
        <v>11</v>
      </c>
      <c r="D16">
        <v>3187904</v>
      </c>
      <c r="E16">
        <v>0</v>
      </c>
      <c r="F16">
        <v>6611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1475096854</v>
      </c>
      <c r="B17">
        <v>30</v>
      </c>
      <c r="C17" t="s">
        <v>11</v>
      </c>
      <c r="D17">
        <v>4114291</v>
      </c>
      <c r="E17">
        <v>0</v>
      </c>
      <c r="F17">
        <v>7605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1475096856</v>
      </c>
      <c r="B18">
        <v>32</v>
      </c>
      <c r="C18" t="s">
        <v>11</v>
      </c>
      <c r="D18">
        <v>2958351</v>
      </c>
      <c r="E18">
        <v>0</v>
      </c>
      <c r="F18">
        <v>6918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1475096858</v>
      </c>
      <c r="B19">
        <v>34</v>
      </c>
      <c r="C19" t="s">
        <v>11</v>
      </c>
      <c r="D19">
        <v>3714046</v>
      </c>
      <c r="E19">
        <v>0</v>
      </c>
      <c r="F19">
        <v>6794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1475096860</v>
      </c>
      <c r="B20">
        <v>36</v>
      </c>
      <c r="C20" t="s">
        <v>11</v>
      </c>
      <c r="D20">
        <v>3572296</v>
      </c>
      <c r="E20">
        <v>0</v>
      </c>
      <c r="F20">
        <v>6920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1475096862</v>
      </c>
      <c r="B21">
        <v>38</v>
      </c>
      <c r="C21" t="s">
        <v>11</v>
      </c>
      <c r="D21">
        <v>3053604</v>
      </c>
      <c r="E21">
        <v>0</v>
      </c>
      <c r="F21">
        <v>6347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1475096864</v>
      </c>
      <c r="B22">
        <v>40</v>
      </c>
      <c r="C22" t="s">
        <v>11</v>
      </c>
      <c r="D22">
        <v>3325001</v>
      </c>
      <c r="E22">
        <v>0</v>
      </c>
      <c r="F22">
        <v>6706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1475096866</v>
      </c>
      <c r="B23">
        <v>42</v>
      </c>
      <c r="C23" t="s">
        <v>11</v>
      </c>
      <c r="D23">
        <v>2722904</v>
      </c>
      <c r="E23">
        <v>0</v>
      </c>
      <c r="F23">
        <v>5844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1475096868</v>
      </c>
      <c r="B24">
        <v>44</v>
      </c>
      <c r="C24" t="s">
        <v>11</v>
      </c>
      <c r="D24">
        <v>2993170</v>
      </c>
      <c r="E24">
        <v>0</v>
      </c>
      <c r="F24">
        <v>6333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1475096870</v>
      </c>
      <c r="B25">
        <v>46</v>
      </c>
      <c r="C25" t="s">
        <v>11</v>
      </c>
      <c r="D25">
        <v>3788351</v>
      </c>
      <c r="E25">
        <v>0</v>
      </c>
      <c r="F25">
        <v>7040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1475096872</v>
      </c>
      <c r="B26">
        <v>48</v>
      </c>
      <c r="C26" t="s">
        <v>11</v>
      </c>
      <c r="D26">
        <v>1686381</v>
      </c>
      <c r="E26">
        <v>0</v>
      </c>
      <c r="F26">
        <v>4437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1475096874</v>
      </c>
      <c r="B27">
        <v>50</v>
      </c>
      <c r="C27" t="s">
        <v>11</v>
      </c>
      <c r="D27">
        <v>2581700</v>
      </c>
      <c r="E27">
        <v>0</v>
      </c>
      <c r="F27">
        <v>5585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1475096876</v>
      </c>
      <c r="B28">
        <v>52</v>
      </c>
      <c r="C28" t="s">
        <v>11</v>
      </c>
      <c r="D28">
        <v>2361321</v>
      </c>
      <c r="E28">
        <v>0</v>
      </c>
      <c r="F28">
        <v>5195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1475096878</v>
      </c>
      <c r="B29">
        <v>54</v>
      </c>
      <c r="C29" t="s">
        <v>11</v>
      </c>
      <c r="D29">
        <v>2082672</v>
      </c>
      <c r="E29">
        <v>0</v>
      </c>
      <c r="F29">
        <v>4828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1475096880</v>
      </c>
      <c r="B30">
        <v>56</v>
      </c>
      <c r="C30" t="s">
        <v>11</v>
      </c>
      <c r="D30">
        <v>1769728</v>
      </c>
      <c r="E30">
        <v>0</v>
      </c>
      <c r="F30">
        <v>4836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1475096882</v>
      </c>
      <c r="B31">
        <v>58</v>
      </c>
      <c r="C31" t="s">
        <v>11</v>
      </c>
      <c r="D31">
        <v>2986780</v>
      </c>
      <c r="E31">
        <v>0</v>
      </c>
      <c r="F31">
        <v>6270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1475096884</v>
      </c>
      <c r="B32">
        <v>60</v>
      </c>
      <c r="C32" t="s">
        <v>11</v>
      </c>
      <c r="D32">
        <v>928067</v>
      </c>
      <c r="E32">
        <v>0</v>
      </c>
      <c r="F32">
        <v>4010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1475096886</v>
      </c>
      <c r="B33">
        <v>62</v>
      </c>
      <c r="C33" t="s">
        <v>11</v>
      </c>
      <c r="D33">
        <v>863616</v>
      </c>
      <c r="E33">
        <v>0</v>
      </c>
      <c r="F33">
        <v>3702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1475096888</v>
      </c>
      <c r="B34">
        <v>64</v>
      </c>
      <c r="C34" t="s">
        <v>11</v>
      </c>
      <c r="D34">
        <v>1111322</v>
      </c>
      <c r="E34">
        <v>0</v>
      </c>
      <c r="F34">
        <v>4286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1475096890</v>
      </c>
      <c r="B35">
        <v>66</v>
      </c>
      <c r="C35" t="s">
        <v>11</v>
      </c>
      <c r="D35">
        <v>1361712</v>
      </c>
      <c r="E35">
        <v>0</v>
      </c>
      <c r="F35">
        <v>4266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1475096892</v>
      </c>
      <c r="B36">
        <v>68</v>
      </c>
      <c r="C36" t="s">
        <v>11</v>
      </c>
      <c r="D36">
        <v>3854190</v>
      </c>
      <c r="E36">
        <v>0</v>
      </c>
      <c r="F36">
        <v>6551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1475096894</v>
      </c>
      <c r="B37">
        <v>70</v>
      </c>
      <c r="C37" t="s">
        <v>11</v>
      </c>
      <c r="D37">
        <v>2855919</v>
      </c>
      <c r="E37">
        <v>0</v>
      </c>
      <c r="F37">
        <v>5680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1475096896</v>
      </c>
      <c r="B38">
        <v>72</v>
      </c>
      <c r="C38" t="s">
        <v>11</v>
      </c>
      <c r="D38">
        <v>1327651</v>
      </c>
      <c r="E38">
        <v>0</v>
      </c>
      <c r="F38">
        <v>4217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1475096898</v>
      </c>
      <c r="B39">
        <v>74</v>
      </c>
      <c r="C39" t="s">
        <v>11</v>
      </c>
      <c r="D39">
        <v>1471611</v>
      </c>
      <c r="E39">
        <v>0</v>
      </c>
      <c r="F39">
        <v>4113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1475096900</v>
      </c>
      <c r="B40">
        <v>76</v>
      </c>
      <c r="C40" t="s">
        <v>11</v>
      </c>
      <c r="D40">
        <v>3904000</v>
      </c>
      <c r="E40">
        <v>0</v>
      </c>
      <c r="F40">
        <v>6243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1475096902</v>
      </c>
      <c r="B41">
        <v>78</v>
      </c>
      <c r="C41" t="s">
        <v>11</v>
      </c>
      <c r="D41">
        <v>4081062</v>
      </c>
      <c r="E41">
        <v>0</v>
      </c>
      <c r="F41">
        <v>6935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1475096904</v>
      </c>
      <c r="B42">
        <v>80</v>
      </c>
      <c r="C42" t="s">
        <v>11</v>
      </c>
      <c r="D42">
        <v>1415655</v>
      </c>
      <c r="E42">
        <v>0</v>
      </c>
      <c r="F42">
        <v>4628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1475096906</v>
      </c>
      <c r="B43">
        <v>82</v>
      </c>
      <c r="C43" t="s">
        <v>11</v>
      </c>
      <c r="D43">
        <v>2945317</v>
      </c>
      <c r="E43">
        <v>0</v>
      </c>
      <c r="F43">
        <v>5798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1475096908</v>
      </c>
      <c r="B44">
        <v>84</v>
      </c>
      <c r="C44" t="s">
        <v>11</v>
      </c>
      <c r="D44">
        <v>3232683</v>
      </c>
      <c r="E44">
        <v>0</v>
      </c>
      <c r="F44">
        <v>6833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1475096910</v>
      </c>
      <c r="B45">
        <v>86</v>
      </c>
      <c r="C45" t="s">
        <v>11</v>
      </c>
      <c r="D45">
        <v>2934713</v>
      </c>
      <c r="E45">
        <v>0</v>
      </c>
      <c r="F45">
        <v>5541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1475096912</v>
      </c>
      <c r="B46">
        <v>88</v>
      </c>
      <c r="C46" t="s">
        <v>11</v>
      </c>
      <c r="D46">
        <v>2923607</v>
      </c>
      <c r="E46">
        <v>0</v>
      </c>
      <c r="F46">
        <v>6109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1475096914</v>
      </c>
      <c r="B47">
        <v>90</v>
      </c>
      <c r="C47" t="s">
        <v>11</v>
      </c>
      <c r="D47">
        <v>3353396</v>
      </c>
      <c r="E47">
        <v>0</v>
      </c>
      <c r="F47">
        <v>6544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1475096916</v>
      </c>
      <c r="B48">
        <v>92</v>
      </c>
      <c r="C48" t="s">
        <v>11</v>
      </c>
      <c r="D48">
        <v>3158597</v>
      </c>
      <c r="E48">
        <v>0</v>
      </c>
      <c r="F48">
        <v>6874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1475096918</v>
      </c>
      <c r="B49">
        <v>94</v>
      </c>
      <c r="C49" t="s">
        <v>11</v>
      </c>
      <c r="D49">
        <v>1775629</v>
      </c>
      <c r="E49">
        <v>0</v>
      </c>
      <c r="F49">
        <v>4715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1475096920</v>
      </c>
      <c r="B50">
        <v>96</v>
      </c>
      <c r="C50" t="s">
        <v>11</v>
      </c>
      <c r="D50">
        <v>1307900</v>
      </c>
      <c r="E50">
        <v>0</v>
      </c>
      <c r="F50">
        <v>4382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1475096922</v>
      </c>
      <c r="B51">
        <v>98</v>
      </c>
      <c r="C51" t="s">
        <v>11</v>
      </c>
      <c r="D51">
        <v>5100259</v>
      </c>
      <c r="E51">
        <v>0</v>
      </c>
      <c r="F51">
        <v>8305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1475096924</v>
      </c>
      <c r="B52">
        <v>100</v>
      </c>
      <c r="C52" t="s">
        <v>11</v>
      </c>
      <c r="D52">
        <v>1235965</v>
      </c>
      <c r="E52">
        <v>0</v>
      </c>
      <c r="F52">
        <v>4233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1475096926</v>
      </c>
      <c r="B53">
        <v>102</v>
      </c>
      <c r="C53" t="s">
        <v>11</v>
      </c>
      <c r="D53">
        <v>959633</v>
      </c>
      <c r="E53">
        <v>0</v>
      </c>
      <c r="F53">
        <v>3663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1475096928</v>
      </c>
      <c r="B54">
        <v>104</v>
      </c>
      <c r="C54" t="s">
        <v>11</v>
      </c>
      <c r="D54">
        <v>990484</v>
      </c>
      <c r="E54">
        <v>0</v>
      </c>
      <c r="F54">
        <v>3623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1475096930</v>
      </c>
      <c r="B55">
        <v>106</v>
      </c>
      <c r="C55" t="s">
        <v>11</v>
      </c>
      <c r="D55">
        <v>1067352</v>
      </c>
      <c r="E55">
        <v>0</v>
      </c>
      <c r="F55">
        <v>3844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1475096932</v>
      </c>
      <c r="B56">
        <v>108</v>
      </c>
      <c r="C56" t="s">
        <v>11</v>
      </c>
      <c r="D56">
        <v>1664238</v>
      </c>
      <c r="E56">
        <v>0</v>
      </c>
      <c r="F56">
        <v>5317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1475096934</v>
      </c>
      <c r="B57">
        <v>110</v>
      </c>
      <c r="C57" t="s">
        <v>11</v>
      </c>
      <c r="D57">
        <v>5111315</v>
      </c>
      <c r="E57">
        <v>0</v>
      </c>
      <c r="F57">
        <v>8655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1475096936</v>
      </c>
      <c r="B58">
        <v>112</v>
      </c>
      <c r="C58" t="s">
        <v>11</v>
      </c>
      <c r="D58">
        <v>2390243</v>
      </c>
      <c r="E58">
        <v>0</v>
      </c>
      <c r="F58">
        <v>5482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1475096938</v>
      </c>
      <c r="B59">
        <v>114</v>
      </c>
      <c r="C59" t="s">
        <v>11</v>
      </c>
      <c r="D59">
        <v>3699731</v>
      </c>
      <c r="E59">
        <v>0</v>
      </c>
      <c r="F59">
        <v>6819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1475096940</v>
      </c>
      <c r="B60">
        <v>116</v>
      </c>
      <c r="C60" t="s">
        <v>11</v>
      </c>
      <c r="D60">
        <v>4127824</v>
      </c>
      <c r="E60">
        <v>0</v>
      </c>
      <c r="F60">
        <v>7085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1475096942</v>
      </c>
      <c r="B61">
        <v>118</v>
      </c>
      <c r="C61" t="s">
        <v>11</v>
      </c>
      <c r="D61">
        <v>2119310</v>
      </c>
      <c r="E61">
        <v>0</v>
      </c>
      <c r="F61">
        <v>5239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1475096944</v>
      </c>
      <c r="B62">
        <v>120</v>
      </c>
      <c r="C62" t="s">
        <v>11</v>
      </c>
      <c r="D62">
        <v>2511932</v>
      </c>
      <c r="E62">
        <v>0</v>
      </c>
      <c r="F62">
        <v>5504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1475096946</v>
      </c>
      <c r="B63">
        <v>122</v>
      </c>
      <c r="C63" t="s">
        <v>11</v>
      </c>
      <c r="D63">
        <v>4357741</v>
      </c>
      <c r="E63">
        <v>0</v>
      </c>
      <c r="F63">
        <v>7768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1475096948</v>
      </c>
      <c r="B64">
        <v>124</v>
      </c>
      <c r="C64" t="s">
        <v>11</v>
      </c>
      <c r="D64">
        <v>4025546</v>
      </c>
      <c r="E64">
        <v>0</v>
      </c>
      <c r="F64">
        <v>7261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1475096950</v>
      </c>
      <c r="B65">
        <v>126</v>
      </c>
      <c r="C65" t="s">
        <v>11</v>
      </c>
      <c r="D65">
        <v>2019244</v>
      </c>
      <c r="E65">
        <v>0</v>
      </c>
      <c r="F65">
        <v>5426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1475096952</v>
      </c>
      <c r="B66">
        <v>128</v>
      </c>
      <c r="C66" t="s">
        <v>11</v>
      </c>
      <c r="D66">
        <v>1926290</v>
      </c>
      <c r="E66">
        <v>0</v>
      </c>
      <c r="F66">
        <v>5330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1475096954</v>
      </c>
      <c r="B67">
        <v>130</v>
      </c>
      <c r="C67" t="s">
        <v>11</v>
      </c>
      <c r="D67">
        <v>4557261</v>
      </c>
      <c r="E67">
        <v>0</v>
      </c>
      <c r="F67">
        <v>7667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1475096956</v>
      </c>
      <c r="B68">
        <v>132</v>
      </c>
      <c r="C68" t="s">
        <v>11</v>
      </c>
      <c r="D68">
        <v>2389949</v>
      </c>
      <c r="E68">
        <v>0</v>
      </c>
      <c r="F68">
        <v>5068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1475096958</v>
      </c>
      <c r="B69">
        <v>134</v>
      </c>
      <c r="C69" t="s">
        <v>11</v>
      </c>
      <c r="D69">
        <v>3656499</v>
      </c>
      <c r="E69">
        <v>0</v>
      </c>
      <c r="F69">
        <v>6648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1475096960</v>
      </c>
      <c r="B70">
        <v>136</v>
      </c>
      <c r="C70" t="s">
        <v>11</v>
      </c>
      <c r="D70">
        <v>2379451</v>
      </c>
      <c r="E70">
        <v>0</v>
      </c>
      <c r="F70">
        <v>5635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1475096962</v>
      </c>
      <c r="B71">
        <v>138</v>
      </c>
      <c r="C71" t="s">
        <v>11</v>
      </c>
      <c r="D71">
        <v>1020576</v>
      </c>
      <c r="E71">
        <v>0</v>
      </c>
      <c r="F71">
        <v>3724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1475096964</v>
      </c>
      <c r="B72">
        <v>140</v>
      </c>
      <c r="C72" t="s">
        <v>11</v>
      </c>
      <c r="D72">
        <v>1625689</v>
      </c>
      <c r="E72">
        <v>0</v>
      </c>
      <c r="F72">
        <v>4623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1475096966</v>
      </c>
      <c r="B73">
        <v>142</v>
      </c>
      <c r="C73" t="s">
        <v>11</v>
      </c>
      <c r="D73">
        <v>4002417</v>
      </c>
      <c r="E73">
        <v>0</v>
      </c>
      <c r="F73">
        <v>7486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1475096968</v>
      </c>
      <c r="B74">
        <v>144</v>
      </c>
      <c r="C74" t="s">
        <v>11</v>
      </c>
      <c r="D74">
        <v>2545412</v>
      </c>
      <c r="E74">
        <v>0</v>
      </c>
      <c r="F74">
        <v>5683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1475096970</v>
      </c>
      <c r="B75">
        <v>146</v>
      </c>
      <c r="C75" t="s">
        <v>11</v>
      </c>
      <c r="D75">
        <v>3071777</v>
      </c>
      <c r="E75">
        <v>0</v>
      </c>
      <c r="F75">
        <v>6234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1475096972</v>
      </c>
      <c r="B76">
        <v>148</v>
      </c>
      <c r="C76" t="s">
        <v>11</v>
      </c>
      <c r="D76">
        <v>5528545</v>
      </c>
      <c r="E76">
        <v>0</v>
      </c>
      <c r="F76">
        <v>9349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1475096974</v>
      </c>
      <c r="B77">
        <v>150</v>
      </c>
      <c r="C77" t="s">
        <v>11</v>
      </c>
      <c r="D77">
        <v>5456163</v>
      </c>
      <c r="E77">
        <v>0</v>
      </c>
      <c r="F77">
        <v>8502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1475096976</v>
      </c>
      <c r="B78">
        <v>152</v>
      </c>
      <c r="C78" t="s">
        <v>11</v>
      </c>
      <c r="D78">
        <v>2520455</v>
      </c>
      <c r="E78">
        <v>0</v>
      </c>
      <c r="F78">
        <v>5614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1475096978</v>
      </c>
      <c r="B79">
        <v>154</v>
      </c>
      <c r="C79" t="s">
        <v>11</v>
      </c>
      <c r="D79">
        <v>2688042</v>
      </c>
      <c r="E79">
        <v>0</v>
      </c>
      <c r="F79">
        <v>5972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1475096980</v>
      </c>
      <c r="B80">
        <v>156</v>
      </c>
      <c r="C80" t="s">
        <v>11</v>
      </c>
      <c r="D80">
        <v>2840849</v>
      </c>
      <c r="E80">
        <v>0</v>
      </c>
      <c r="F80">
        <v>6164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1475096982</v>
      </c>
      <c r="B81">
        <v>158</v>
      </c>
      <c r="C81" t="s">
        <v>11</v>
      </c>
      <c r="D81">
        <v>2325120</v>
      </c>
      <c r="E81">
        <v>0</v>
      </c>
      <c r="F81">
        <v>5469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1475096984</v>
      </c>
      <c r="B82">
        <v>160</v>
      </c>
      <c r="C82" t="s">
        <v>11</v>
      </c>
      <c r="D82">
        <v>1512763</v>
      </c>
      <c r="E82">
        <v>0</v>
      </c>
      <c r="F82">
        <v>4537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1475096986</v>
      </c>
      <c r="B83">
        <v>162</v>
      </c>
      <c r="C83" t="s">
        <v>11</v>
      </c>
      <c r="D83">
        <v>1197217</v>
      </c>
      <c r="E83">
        <v>0</v>
      </c>
      <c r="F83">
        <v>3992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1475096988</v>
      </c>
      <c r="B84">
        <v>164</v>
      </c>
      <c r="C84" t="s">
        <v>11</v>
      </c>
      <c r="D84">
        <v>2769060</v>
      </c>
      <c r="E84">
        <v>0</v>
      </c>
      <c r="F84">
        <v>5479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1475096990</v>
      </c>
      <c r="B85">
        <v>166</v>
      </c>
      <c r="C85" t="s">
        <v>11</v>
      </c>
      <c r="D85">
        <v>3607449</v>
      </c>
      <c r="E85">
        <v>0</v>
      </c>
      <c r="F85">
        <v>5960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1475096992</v>
      </c>
      <c r="B86">
        <v>168</v>
      </c>
      <c r="C86" t="s">
        <v>11</v>
      </c>
      <c r="D86">
        <v>2986295</v>
      </c>
      <c r="E86">
        <v>0</v>
      </c>
      <c r="F86">
        <v>6010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1475096994</v>
      </c>
      <c r="B87">
        <v>170</v>
      </c>
      <c r="C87" t="s">
        <v>11</v>
      </c>
      <c r="D87">
        <v>1591054</v>
      </c>
      <c r="E87">
        <v>0</v>
      </c>
      <c r="F87">
        <v>4110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1475096996</v>
      </c>
      <c r="B88">
        <v>172</v>
      </c>
      <c r="C88" t="s">
        <v>11</v>
      </c>
      <c r="D88">
        <v>1721863</v>
      </c>
      <c r="E88">
        <v>0</v>
      </c>
      <c r="F88">
        <v>4206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1475096998</v>
      </c>
      <c r="B89">
        <v>174</v>
      </c>
      <c r="C89" t="s">
        <v>11</v>
      </c>
      <c r="D89">
        <v>2073159</v>
      </c>
      <c r="E89">
        <v>0</v>
      </c>
      <c r="F89">
        <v>4464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1475097000</v>
      </c>
      <c r="B90">
        <v>176</v>
      </c>
      <c r="C90" t="s">
        <v>11</v>
      </c>
      <c r="D90">
        <v>2742004</v>
      </c>
      <c r="E90">
        <v>0</v>
      </c>
      <c r="F90">
        <v>5855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1475097002</v>
      </c>
      <c r="B91">
        <v>178</v>
      </c>
      <c r="C91" t="s">
        <v>11</v>
      </c>
      <c r="D91">
        <v>2931926</v>
      </c>
      <c r="E91">
        <v>0</v>
      </c>
      <c r="F91">
        <v>6193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1475097004</v>
      </c>
      <c r="B92">
        <v>180</v>
      </c>
      <c r="C92" t="s">
        <v>11</v>
      </c>
      <c r="D92">
        <v>1558330</v>
      </c>
      <c r="E92">
        <v>0</v>
      </c>
      <c r="F92">
        <v>4279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1475097006</v>
      </c>
      <c r="B93">
        <v>182</v>
      </c>
      <c r="C93" t="s">
        <v>11</v>
      </c>
      <c r="D93">
        <v>2103362</v>
      </c>
      <c r="E93">
        <v>0</v>
      </c>
      <c r="F93">
        <v>4465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1475097008</v>
      </c>
      <c r="B94">
        <v>184</v>
      </c>
      <c r="C94" t="s">
        <v>11</v>
      </c>
      <c r="D94">
        <v>1598559</v>
      </c>
      <c r="E94">
        <v>0</v>
      </c>
      <c r="F94">
        <v>4683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1475097010</v>
      </c>
      <c r="B95">
        <v>186</v>
      </c>
      <c r="C95" t="s">
        <v>11</v>
      </c>
      <c r="D95">
        <v>1219317</v>
      </c>
      <c r="E95">
        <v>0</v>
      </c>
      <c r="F95">
        <v>4210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1475097012</v>
      </c>
      <c r="B96">
        <v>188</v>
      </c>
      <c r="C96" t="s">
        <v>11</v>
      </c>
      <c r="D96">
        <v>1770271</v>
      </c>
      <c r="E96">
        <v>0</v>
      </c>
      <c r="F96">
        <v>4680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1475097014</v>
      </c>
      <c r="B97">
        <v>190</v>
      </c>
      <c r="C97" t="s">
        <v>11</v>
      </c>
      <c r="D97">
        <v>2291908</v>
      </c>
      <c r="E97">
        <v>0</v>
      </c>
      <c r="F97">
        <v>5158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1475097016</v>
      </c>
      <c r="B98">
        <v>192</v>
      </c>
      <c r="C98" t="s">
        <v>11</v>
      </c>
      <c r="D98">
        <v>1234314</v>
      </c>
      <c r="E98">
        <v>0</v>
      </c>
      <c r="F98">
        <v>3686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1475097018</v>
      </c>
      <c r="B99">
        <v>194</v>
      </c>
      <c r="C99" t="s">
        <v>11</v>
      </c>
      <c r="D99">
        <v>1607891</v>
      </c>
      <c r="E99">
        <v>0</v>
      </c>
      <c r="F99">
        <v>4290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1475097020</v>
      </c>
      <c r="B100">
        <v>196</v>
      </c>
      <c r="C100" t="s">
        <v>11</v>
      </c>
      <c r="D100">
        <v>1706928</v>
      </c>
      <c r="E100">
        <v>0</v>
      </c>
      <c r="F100">
        <v>4270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1475097022</v>
      </c>
      <c r="B101">
        <v>198</v>
      </c>
      <c r="C101" t="s">
        <v>11</v>
      </c>
      <c r="D101">
        <v>1506979</v>
      </c>
      <c r="E101">
        <v>0</v>
      </c>
      <c r="F101">
        <v>4066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1475097024</v>
      </c>
      <c r="B102">
        <v>200</v>
      </c>
      <c r="C102" t="s">
        <v>11</v>
      </c>
      <c r="D102">
        <v>1738446</v>
      </c>
      <c r="E102">
        <v>0</v>
      </c>
      <c r="F102">
        <v>4689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1475097026</v>
      </c>
      <c r="B103">
        <v>202</v>
      </c>
      <c r="C103" t="s">
        <v>11</v>
      </c>
      <c r="D103">
        <v>1822024</v>
      </c>
      <c r="E103">
        <v>0</v>
      </c>
      <c r="F103">
        <v>4621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1475097028</v>
      </c>
      <c r="B104">
        <v>204</v>
      </c>
      <c r="C104" t="s">
        <v>11</v>
      </c>
      <c r="D104">
        <v>1641364</v>
      </c>
      <c r="E104">
        <v>0</v>
      </c>
      <c r="F104">
        <v>4127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1475097030</v>
      </c>
      <c r="B105">
        <v>206</v>
      </c>
      <c r="C105" t="s">
        <v>11</v>
      </c>
      <c r="D105">
        <v>1404421</v>
      </c>
      <c r="E105">
        <v>0</v>
      </c>
      <c r="F105">
        <v>4296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1475097032</v>
      </c>
      <c r="B106">
        <v>208</v>
      </c>
      <c r="C106" t="s">
        <v>11</v>
      </c>
      <c r="D106">
        <v>1943109</v>
      </c>
      <c r="E106">
        <v>0</v>
      </c>
      <c r="F106">
        <v>5013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1475097034</v>
      </c>
      <c r="B107">
        <v>210</v>
      </c>
      <c r="C107" t="s">
        <v>11</v>
      </c>
      <c r="D107">
        <v>1779861</v>
      </c>
      <c r="E107">
        <v>0</v>
      </c>
      <c r="F107">
        <v>4318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1475097036</v>
      </c>
      <c r="B108">
        <v>212</v>
      </c>
      <c r="C108" t="s">
        <v>11</v>
      </c>
      <c r="D108">
        <v>2104252</v>
      </c>
      <c r="E108">
        <v>0</v>
      </c>
      <c r="F108">
        <v>4978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1475097038</v>
      </c>
      <c r="B109">
        <v>214</v>
      </c>
      <c r="C109" t="s">
        <v>11</v>
      </c>
      <c r="D109">
        <v>1523527</v>
      </c>
      <c r="E109">
        <v>0</v>
      </c>
      <c r="F109">
        <v>3908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1475097040</v>
      </c>
      <c r="B110">
        <v>216</v>
      </c>
      <c r="C110" t="s">
        <v>11</v>
      </c>
      <c r="D110">
        <v>956214</v>
      </c>
      <c r="E110">
        <v>0</v>
      </c>
      <c r="F110">
        <v>3436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1475097042</v>
      </c>
      <c r="B111">
        <v>218</v>
      </c>
      <c r="C111" t="s">
        <v>11</v>
      </c>
      <c r="D111">
        <v>1207253</v>
      </c>
      <c r="E111">
        <v>0</v>
      </c>
      <c r="F111">
        <v>3689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1475097044</v>
      </c>
      <c r="B112">
        <v>220</v>
      </c>
      <c r="C112" t="s">
        <v>11</v>
      </c>
      <c r="D112">
        <v>1364646</v>
      </c>
      <c r="E112">
        <v>0</v>
      </c>
      <c r="F112">
        <v>3884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1475097046</v>
      </c>
      <c r="B113">
        <v>222</v>
      </c>
      <c r="C113" t="s">
        <v>11</v>
      </c>
      <c r="D113">
        <v>1285846</v>
      </c>
      <c r="E113">
        <v>0</v>
      </c>
      <c r="F113">
        <v>3639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1475097048</v>
      </c>
      <c r="B114">
        <v>224</v>
      </c>
      <c r="C114" t="s">
        <v>11</v>
      </c>
      <c r="D114">
        <v>1573786</v>
      </c>
      <c r="E114">
        <v>0</v>
      </c>
      <c r="F114">
        <v>4087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1475097050</v>
      </c>
      <c r="B115">
        <v>226</v>
      </c>
      <c r="C115" t="s">
        <v>11</v>
      </c>
      <c r="D115">
        <v>1163368</v>
      </c>
      <c r="E115">
        <v>0</v>
      </c>
      <c r="F115">
        <v>3936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1475097052</v>
      </c>
      <c r="B116">
        <v>228</v>
      </c>
      <c r="C116" t="s">
        <v>11</v>
      </c>
      <c r="D116">
        <v>3456359</v>
      </c>
      <c r="E116">
        <v>0</v>
      </c>
      <c r="F116">
        <v>6271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1475097054</v>
      </c>
      <c r="B117">
        <v>230</v>
      </c>
      <c r="C117" t="s">
        <v>11</v>
      </c>
      <c r="D117">
        <v>2546359</v>
      </c>
      <c r="E117">
        <v>0</v>
      </c>
      <c r="F117">
        <v>4795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1475097056</v>
      </c>
      <c r="B118">
        <v>232</v>
      </c>
      <c r="C118" t="s">
        <v>11</v>
      </c>
      <c r="D118">
        <v>1280113</v>
      </c>
      <c r="E118">
        <v>0</v>
      </c>
      <c r="F118">
        <v>3612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1475097058</v>
      </c>
      <c r="B119">
        <v>234</v>
      </c>
      <c r="C119" t="s">
        <v>11</v>
      </c>
      <c r="D119">
        <v>1273894</v>
      </c>
      <c r="E119">
        <v>0</v>
      </c>
      <c r="F119">
        <v>3408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1475097060</v>
      </c>
      <c r="B120">
        <v>236</v>
      </c>
      <c r="C120" t="s">
        <v>11</v>
      </c>
      <c r="D120">
        <v>1559795</v>
      </c>
      <c r="E120">
        <v>0</v>
      </c>
      <c r="F120">
        <v>3838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1475097062</v>
      </c>
      <c r="B121">
        <v>238</v>
      </c>
      <c r="C121" t="s">
        <v>11</v>
      </c>
      <c r="D121">
        <v>2303092</v>
      </c>
      <c r="E121">
        <v>0</v>
      </c>
      <c r="F121">
        <v>4603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1475097064</v>
      </c>
      <c r="B122">
        <v>240</v>
      </c>
      <c r="C122" t="s">
        <v>11</v>
      </c>
      <c r="D122">
        <v>3210786</v>
      </c>
      <c r="E122">
        <v>0</v>
      </c>
      <c r="F122">
        <v>5266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1475097066</v>
      </c>
      <c r="B123">
        <v>242</v>
      </c>
      <c r="C123" t="s">
        <v>11</v>
      </c>
      <c r="D123">
        <v>1648623</v>
      </c>
      <c r="E123">
        <v>0</v>
      </c>
      <c r="F123">
        <v>3956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1475097068</v>
      </c>
      <c r="B124">
        <v>244</v>
      </c>
      <c r="C124" t="s">
        <v>11</v>
      </c>
      <c r="D124">
        <v>1179069</v>
      </c>
      <c r="E124">
        <v>0</v>
      </c>
      <c r="F124">
        <v>3596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1475097070</v>
      </c>
      <c r="B125">
        <v>246</v>
      </c>
      <c r="C125" t="s">
        <v>11</v>
      </c>
      <c r="D125">
        <v>769004</v>
      </c>
      <c r="E125">
        <v>0</v>
      </c>
      <c r="F125">
        <v>2920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1475097072</v>
      </c>
      <c r="B126">
        <v>248</v>
      </c>
      <c r="C126" t="s">
        <v>11</v>
      </c>
      <c r="D126">
        <v>1423140</v>
      </c>
      <c r="E126">
        <v>0</v>
      </c>
      <c r="F126">
        <v>3845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1475097074</v>
      </c>
      <c r="B127">
        <v>250</v>
      </c>
      <c r="C127" t="s">
        <v>11</v>
      </c>
      <c r="D127">
        <v>3171282</v>
      </c>
      <c r="E127">
        <v>0</v>
      </c>
      <c r="F127">
        <v>5877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1475097076</v>
      </c>
      <c r="B128">
        <v>252</v>
      </c>
      <c r="C128" t="s">
        <v>11</v>
      </c>
      <c r="D128">
        <v>2862218</v>
      </c>
      <c r="E128">
        <v>0</v>
      </c>
      <c r="F128">
        <v>5756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1475097078</v>
      </c>
      <c r="B129">
        <v>254</v>
      </c>
      <c r="C129" t="s">
        <v>11</v>
      </c>
      <c r="D129">
        <v>2001328</v>
      </c>
      <c r="E129">
        <v>0</v>
      </c>
      <c r="F129">
        <v>4845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1475097080</v>
      </c>
      <c r="B130">
        <v>256</v>
      </c>
      <c r="C130" t="s">
        <v>11</v>
      </c>
      <c r="D130">
        <v>2208557</v>
      </c>
      <c r="E130">
        <v>0</v>
      </c>
      <c r="F130">
        <v>5341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1475097082</v>
      </c>
      <c r="B131">
        <v>258</v>
      </c>
      <c r="C131" t="s">
        <v>11</v>
      </c>
      <c r="D131">
        <v>1793532</v>
      </c>
      <c r="E131">
        <v>0</v>
      </c>
      <c r="F131">
        <v>4486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1475097084</v>
      </c>
      <c r="B132">
        <v>260</v>
      </c>
      <c r="C132" t="s">
        <v>11</v>
      </c>
      <c r="D132">
        <v>1915999</v>
      </c>
      <c r="E132">
        <v>0</v>
      </c>
      <c r="F132">
        <v>5028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1475097086</v>
      </c>
      <c r="B133">
        <v>262</v>
      </c>
      <c r="C133" t="s">
        <v>11</v>
      </c>
      <c r="D133">
        <v>1703625</v>
      </c>
      <c r="E133">
        <v>0</v>
      </c>
      <c r="F133">
        <v>4169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1475097088</v>
      </c>
      <c r="B134">
        <v>264</v>
      </c>
      <c r="C134" t="s">
        <v>11</v>
      </c>
      <c r="D134">
        <v>2319086</v>
      </c>
      <c r="E134">
        <v>0</v>
      </c>
      <c r="F134">
        <v>4706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1475097090</v>
      </c>
      <c r="B135">
        <v>266</v>
      </c>
      <c r="C135" t="s">
        <v>11</v>
      </c>
      <c r="D135">
        <v>1733684</v>
      </c>
      <c r="E135">
        <v>0</v>
      </c>
      <c r="F135">
        <v>4424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1475097092</v>
      </c>
      <c r="B136">
        <v>268</v>
      </c>
      <c r="C136" t="s">
        <v>11</v>
      </c>
      <c r="D136">
        <v>1581439</v>
      </c>
      <c r="E136">
        <v>0</v>
      </c>
      <c r="F136">
        <v>4416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1475097094</v>
      </c>
      <c r="B137">
        <v>270</v>
      </c>
      <c r="C137" t="s">
        <v>11</v>
      </c>
      <c r="D137">
        <v>1483971</v>
      </c>
      <c r="E137">
        <v>0</v>
      </c>
      <c r="F137">
        <v>4369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1475097096</v>
      </c>
      <c r="B138">
        <v>272</v>
      </c>
      <c r="C138" t="s">
        <v>11</v>
      </c>
      <c r="D138">
        <v>3493877</v>
      </c>
      <c r="E138">
        <v>0</v>
      </c>
      <c r="F138">
        <v>6220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1475097098</v>
      </c>
      <c r="B139">
        <v>274</v>
      </c>
      <c r="C139" t="s">
        <v>11</v>
      </c>
      <c r="D139">
        <v>2101610</v>
      </c>
      <c r="E139">
        <v>0</v>
      </c>
      <c r="F139">
        <v>4439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1475097100</v>
      </c>
      <c r="B140">
        <v>276</v>
      </c>
      <c r="C140" t="s">
        <v>11</v>
      </c>
      <c r="D140">
        <v>831198</v>
      </c>
      <c r="E140">
        <v>0</v>
      </c>
      <c r="F140">
        <v>2995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1475097102</v>
      </c>
      <c r="B141">
        <v>278</v>
      </c>
      <c r="C141" t="s">
        <v>11</v>
      </c>
      <c r="D141">
        <v>2306865</v>
      </c>
      <c r="E141">
        <v>0</v>
      </c>
      <c r="F141">
        <v>4621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1475097104</v>
      </c>
      <c r="B142">
        <v>280</v>
      </c>
      <c r="C142" t="s">
        <v>11</v>
      </c>
      <c r="D142">
        <v>2913619</v>
      </c>
      <c r="E142">
        <v>0</v>
      </c>
      <c r="F142">
        <v>5600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1475097106</v>
      </c>
      <c r="B143">
        <v>282</v>
      </c>
      <c r="C143" t="s">
        <v>11</v>
      </c>
      <c r="D143">
        <v>4202227</v>
      </c>
      <c r="E143">
        <v>0</v>
      </c>
      <c r="F143">
        <v>6506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1475097108</v>
      </c>
      <c r="B144">
        <v>284</v>
      </c>
      <c r="C144" t="s">
        <v>11</v>
      </c>
      <c r="D144">
        <v>3634420</v>
      </c>
      <c r="E144">
        <v>0</v>
      </c>
      <c r="F144">
        <v>6237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1475097110</v>
      </c>
      <c r="B145">
        <v>286</v>
      </c>
      <c r="C145" t="s">
        <v>11</v>
      </c>
      <c r="D145">
        <v>3149123</v>
      </c>
      <c r="E145">
        <v>0</v>
      </c>
      <c r="F145">
        <v>5858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1475097112</v>
      </c>
      <c r="B146">
        <v>288</v>
      </c>
      <c r="C146" t="s">
        <v>11</v>
      </c>
      <c r="D146">
        <v>3644266</v>
      </c>
      <c r="E146">
        <v>0</v>
      </c>
      <c r="F146">
        <v>6516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1475097114</v>
      </c>
      <c r="B147">
        <v>290</v>
      </c>
      <c r="C147" t="s">
        <v>11</v>
      </c>
      <c r="D147">
        <v>2041672</v>
      </c>
      <c r="E147">
        <v>0</v>
      </c>
      <c r="F147">
        <v>4788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1475097116</v>
      </c>
      <c r="B148">
        <v>292</v>
      </c>
      <c r="C148" t="s">
        <v>11</v>
      </c>
      <c r="D148">
        <v>3109051</v>
      </c>
      <c r="E148">
        <v>0</v>
      </c>
      <c r="F148">
        <v>5256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1475097118</v>
      </c>
      <c r="B149">
        <v>294</v>
      </c>
      <c r="C149" t="s">
        <v>11</v>
      </c>
      <c r="D149">
        <v>2040207</v>
      </c>
      <c r="E149">
        <v>0</v>
      </c>
      <c r="F149">
        <v>4516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1475097120</v>
      </c>
      <c r="B150">
        <v>296</v>
      </c>
      <c r="C150" t="s">
        <v>11</v>
      </c>
      <c r="D150">
        <v>2084681</v>
      </c>
      <c r="E150">
        <v>0</v>
      </c>
      <c r="F150">
        <v>4738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1475097122</v>
      </c>
      <c r="B151">
        <v>298</v>
      </c>
      <c r="C151" t="s">
        <v>11</v>
      </c>
      <c r="D151">
        <v>1587031</v>
      </c>
      <c r="E151">
        <v>0</v>
      </c>
      <c r="F151">
        <v>4310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1475097124</v>
      </c>
      <c r="B152">
        <v>300</v>
      </c>
      <c r="C152" t="s">
        <v>11</v>
      </c>
      <c r="D152">
        <v>3042937</v>
      </c>
      <c r="E152">
        <v>0</v>
      </c>
      <c r="F152">
        <v>5612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1475097126</v>
      </c>
      <c r="B153">
        <v>302</v>
      </c>
      <c r="C153" t="s">
        <v>11</v>
      </c>
      <c r="D153">
        <v>4705095</v>
      </c>
      <c r="E153">
        <v>0</v>
      </c>
      <c r="F153">
        <v>6958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1475097128</v>
      </c>
      <c r="B154">
        <v>304</v>
      </c>
      <c r="C154" t="s">
        <v>11</v>
      </c>
      <c r="D154">
        <v>48486</v>
      </c>
      <c r="E154">
        <v>0</v>
      </c>
      <c r="F154">
        <v>132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1475097130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1475097132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1475097134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1475097136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1475097138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1475097140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1475097142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1475097144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1475097146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1475097148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1475097150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1475097152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1475097154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1475097317</v>
      </c>
      <c r="B3">
        <v>2</v>
      </c>
      <c r="C3" t="s">
        <v>11</v>
      </c>
      <c r="D3">
        <v>895893</v>
      </c>
      <c r="E3">
        <v>0</v>
      </c>
      <c r="F3">
        <v>2666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1475097319</v>
      </c>
      <c r="B4">
        <v>4</v>
      </c>
      <c r="C4" t="s">
        <v>11</v>
      </c>
      <c r="D4">
        <v>1742154</v>
      </c>
      <c r="E4">
        <v>0</v>
      </c>
      <c r="F4">
        <v>5166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1475097321</v>
      </c>
      <c r="B5">
        <v>6</v>
      </c>
      <c r="C5" t="s">
        <v>11</v>
      </c>
      <c r="D5">
        <v>1942766</v>
      </c>
      <c r="E5">
        <v>0</v>
      </c>
      <c r="F5">
        <v>5377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1475097323</v>
      </c>
      <c r="B6">
        <v>8</v>
      </c>
      <c r="C6" t="s">
        <v>11</v>
      </c>
      <c r="D6">
        <v>3186622</v>
      </c>
      <c r="E6">
        <v>0</v>
      </c>
      <c r="F6">
        <v>6128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1475097325</v>
      </c>
      <c r="B7">
        <v>10</v>
      </c>
      <c r="C7" t="s">
        <v>11</v>
      </c>
      <c r="D7">
        <v>988715</v>
      </c>
      <c r="E7">
        <v>0</v>
      </c>
      <c r="F7">
        <v>3717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1475097327</v>
      </c>
      <c r="B8">
        <v>12</v>
      </c>
      <c r="C8" t="s">
        <v>11</v>
      </c>
      <c r="D8">
        <v>850876</v>
      </c>
      <c r="E8">
        <v>0</v>
      </c>
      <c r="F8">
        <v>3490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1475097329</v>
      </c>
      <c r="B9">
        <v>14</v>
      </c>
      <c r="C9" t="s">
        <v>11</v>
      </c>
      <c r="D9">
        <v>2533113</v>
      </c>
      <c r="E9">
        <v>0</v>
      </c>
      <c r="F9">
        <v>5443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1475097331</v>
      </c>
      <c r="B10">
        <v>16</v>
      </c>
      <c r="C10" t="s">
        <v>11</v>
      </c>
      <c r="D10">
        <v>2139154</v>
      </c>
      <c r="E10">
        <v>0</v>
      </c>
      <c r="F10">
        <v>4836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1475097333</v>
      </c>
      <c r="B11">
        <v>18</v>
      </c>
      <c r="C11" t="s">
        <v>11</v>
      </c>
      <c r="D11">
        <v>3742283</v>
      </c>
      <c r="E11">
        <v>0</v>
      </c>
      <c r="F11">
        <v>7099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1475097335</v>
      </c>
      <c r="B12">
        <v>20</v>
      </c>
      <c r="C12" t="s">
        <v>11</v>
      </c>
      <c r="D12">
        <v>1333258</v>
      </c>
      <c r="E12">
        <v>0</v>
      </c>
      <c r="F12">
        <v>4703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1475097337</v>
      </c>
      <c r="B13">
        <v>22</v>
      </c>
      <c r="C13" t="s">
        <v>11</v>
      </c>
      <c r="D13">
        <v>1852649</v>
      </c>
      <c r="E13">
        <v>0</v>
      </c>
      <c r="F13">
        <v>4972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1475097339</v>
      </c>
      <c r="B14">
        <v>24</v>
      </c>
      <c r="C14" t="s">
        <v>11</v>
      </c>
      <c r="D14">
        <v>2891685</v>
      </c>
      <c r="E14">
        <v>0</v>
      </c>
      <c r="F14">
        <v>6299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1475097341</v>
      </c>
      <c r="B15">
        <v>26</v>
      </c>
      <c r="C15" t="s">
        <v>11</v>
      </c>
      <c r="D15">
        <v>3312001</v>
      </c>
      <c r="E15">
        <v>0</v>
      </c>
      <c r="F15">
        <v>6722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1475097343</v>
      </c>
      <c r="B16">
        <v>28</v>
      </c>
      <c r="C16" t="s">
        <v>11</v>
      </c>
      <c r="D16">
        <v>3243359</v>
      </c>
      <c r="E16">
        <v>0</v>
      </c>
      <c r="F16">
        <v>6702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1475097345</v>
      </c>
      <c r="B17">
        <v>30</v>
      </c>
      <c r="C17" t="s">
        <v>11</v>
      </c>
      <c r="D17">
        <v>4091016</v>
      </c>
      <c r="E17">
        <v>0</v>
      </c>
      <c r="F17">
        <v>7608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1475097347</v>
      </c>
      <c r="B18">
        <v>32</v>
      </c>
      <c r="C18" t="s">
        <v>11</v>
      </c>
      <c r="D18">
        <v>3041628</v>
      </c>
      <c r="E18">
        <v>0</v>
      </c>
      <c r="F18">
        <v>6926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1475097349</v>
      </c>
      <c r="B19">
        <v>34</v>
      </c>
      <c r="C19" t="s">
        <v>11</v>
      </c>
      <c r="D19">
        <v>3620899</v>
      </c>
      <c r="E19">
        <v>0</v>
      </c>
      <c r="F19">
        <v>6705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1475097351</v>
      </c>
      <c r="B20">
        <v>36</v>
      </c>
      <c r="C20" t="s">
        <v>11</v>
      </c>
      <c r="D20">
        <v>3583002</v>
      </c>
      <c r="E20">
        <v>0</v>
      </c>
      <c r="F20">
        <v>6928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1475097353</v>
      </c>
      <c r="B21">
        <v>38</v>
      </c>
      <c r="C21" t="s">
        <v>11</v>
      </c>
      <c r="D21">
        <v>3097916</v>
      </c>
      <c r="E21">
        <v>0</v>
      </c>
      <c r="F21">
        <v>6422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1475097355</v>
      </c>
      <c r="B22">
        <v>40</v>
      </c>
      <c r="C22" t="s">
        <v>11</v>
      </c>
      <c r="D22">
        <v>3372009</v>
      </c>
      <c r="E22">
        <v>0</v>
      </c>
      <c r="F22">
        <v>6683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1475097357</v>
      </c>
      <c r="B23">
        <v>42</v>
      </c>
      <c r="C23" t="s">
        <v>11</v>
      </c>
      <c r="D23">
        <v>2618507</v>
      </c>
      <c r="E23">
        <v>0</v>
      </c>
      <c r="F23">
        <v>5762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1475097359</v>
      </c>
      <c r="B24">
        <v>44</v>
      </c>
      <c r="C24" t="s">
        <v>11</v>
      </c>
      <c r="D24">
        <v>2971660</v>
      </c>
      <c r="E24">
        <v>0</v>
      </c>
      <c r="F24">
        <v>6381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1475097361</v>
      </c>
      <c r="B25">
        <v>46</v>
      </c>
      <c r="C25" t="s">
        <v>11</v>
      </c>
      <c r="D25">
        <v>3824095</v>
      </c>
      <c r="E25">
        <v>0</v>
      </c>
      <c r="F25">
        <v>7024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1475097363</v>
      </c>
      <c r="B26">
        <v>48</v>
      </c>
      <c r="C26" t="s">
        <v>11</v>
      </c>
      <c r="D26">
        <v>1639997</v>
      </c>
      <c r="E26">
        <v>0</v>
      </c>
      <c r="F26">
        <v>4365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1475097365</v>
      </c>
      <c r="B27">
        <v>50</v>
      </c>
      <c r="C27" t="s">
        <v>11</v>
      </c>
      <c r="D27">
        <v>2637913</v>
      </c>
      <c r="E27">
        <v>0</v>
      </c>
      <c r="F27">
        <v>5634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1475097367</v>
      </c>
      <c r="B28">
        <v>52</v>
      </c>
      <c r="C28" t="s">
        <v>11</v>
      </c>
      <c r="D28">
        <v>2321778</v>
      </c>
      <c r="E28">
        <v>0</v>
      </c>
      <c r="F28">
        <v>5190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1475097369</v>
      </c>
      <c r="B29">
        <v>54</v>
      </c>
      <c r="C29" t="s">
        <v>11</v>
      </c>
      <c r="D29">
        <v>2046120</v>
      </c>
      <c r="E29">
        <v>0</v>
      </c>
      <c r="F29">
        <v>4762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1475097371</v>
      </c>
      <c r="B30">
        <v>56</v>
      </c>
      <c r="C30" t="s">
        <v>11</v>
      </c>
      <c r="D30">
        <v>1799903</v>
      </c>
      <c r="E30">
        <v>0</v>
      </c>
      <c r="F30">
        <v>4881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1475097373</v>
      </c>
      <c r="B31">
        <v>58</v>
      </c>
      <c r="C31" t="s">
        <v>11</v>
      </c>
      <c r="D31">
        <v>2961788</v>
      </c>
      <c r="E31">
        <v>0</v>
      </c>
      <c r="F31">
        <v>6239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1475097375</v>
      </c>
      <c r="B32">
        <v>60</v>
      </c>
      <c r="C32" t="s">
        <v>11</v>
      </c>
      <c r="D32">
        <v>917264</v>
      </c>
      <c r="E32">
        <v>0</v>
      </c>
      <c r="F32">
        <v>3992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1475097377</v>
      </c>
      <c r="B33">
        <v>62</v>
      </c>
      <c r="C33" t="s">
        <v>11</v>
      </c>
      <c r="D33">
        <v>867658</v>
      </c>
      <c r="E33">
        <v>0</v>
      </c>
      <c r="F33">
        <v>3705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1475097379</v>
      </c>
      <c r="B34">
        <v>64</v>
      </c>
      <c r="C34" t="s">
        <v>11</v>
      </c>
      <c r="D34">
        <v>1120965</v>
      </c>
      <c r="E34">
        <v>0</v>
      </c>
      <c r="F34">
        <v>4284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1475097381</v>
      </c>
      <c r="B35">
        <v>66</v>
      </c>
      <c r="C35" t="s">
        <v>11</v>
      </c>
      <c r="D35">
        <v>1351242</v>
      </c>
      <c r="E35">
        <v>0</v>
      </c>
      <c r="F35">
        <v>4244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1475097383</v>
      </c>
      <c r="B36">
        <v>68</v>
      </c>
      <c r="C36" t="s">
        <v>11</v>
      </c>
      <c r="D36">
        <v>3887188</v>
      </c>
      <c r="E36">
        <v>0</v>
      </c>
      <c r="F36">
        <v>6604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1475097385</v>
      </c>
      <c r="B37">
        <v>70</v>
      </c>
      <c r="C37" t="s">
        <v>11</v>
      </c>
      <c r="D37">
        <v>2824126</v>
      </c>
      <c r="E37">
        <v>0</v>
      </c>
      <c r="F37">
        <v>5647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1475097387</v>
      </c>
      <c r="B38">
        <v>72</v>
      </c>
      <c r="C38" t="s">
        <v>11</v>
      </c>
      <c r="D38">
        <v>1338319</v>
      </c>
      <c r="E38">
        <v>0</v>
      </c>
      <c r="F38">
        <v>4210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1475097389</v>
      </c>
      <c r="B39">
        <v>74</v>
      </c>
      <c r="C39" t="s">
        <v>11</v>
      </c>
      <c r="D39">
        <v>1452337</v>
      </c>
      <c r="E39">
        <v>0</v>
      </c>
      <c r="F39">
        <v>4111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1475097391</v>
      </c>
      <c r="B40">
        <v>76</v>
      </c>
      <c r="C40" t="s">
        <v>11</v>
      </c>
      <c r="D40">
        <v>3907489</v>
      </c>
      <c r="E40">
        <v>0</v>
      </c>
      <c r="F40">
        <v>6266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1475097393</v>
      </c>
      <c r="B41">
        <v>78</v>
      </c>
      <c r="C41" t="s">
        <v>11</v>
      </c>
      <c r="D41">
        <v>4132472</v>
      </c>
      <c r="E41">
        <v>0</v>
      </c>
      <c r="F41">
        <v>6988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1475097395</v>
      </c>
      <c r="B42">
        <v>80</v>
      </c>
      <c r="C42" t="s">
        <v>11</v>
      </c>
      <c r="D42">
        <v>1382070</v>
      </c>
      <c r="E42">
        <v>0</v>
      </c>
      <c r="F42">
        <v>4590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1475097397</v>
      </c>
      <c r="B43">
        <v>82</v>
      </c>
      <c r="C43" t="s">
        <v>11</v>
      </c>
      <c r="D43">
        <v>2939248</v>
      </c>
      <c r="E43">
        <v>0</v>
      </c>
      <c r="F43">
        <v>5755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1475097399</v>
      </c>
      <c r="B44">
        <v>84</v>
      </c>
      <c r="C44" t="s">
        <v>11</v>
      </c>
      <c r="D44">
        <v>3224537</v>
      </c>
      <c r="E44">
        <v>0</v>
      </c>
      <c r="F44">
        <v>6854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1475097401</v>
      </c>
      <c r="B45">
        <v>86</v>
      </c>
      <c r="C45" t="s">
        <v>11</v>
      </c>
      <c r="D45">
        <v>2948044</v>
      </c>
      <c r="E45">
        <v>0</v>
      </c>
      <c r="F45">
        <v>5567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1475097403</v>
      </c>
      <c r="B46">
        <v>88</v>
      </c>
      <c r="C46" t="s">
        <v>11</v>
      </c>
      <c r="D46">
        <v>2909997</v>
      </c>
      <c r="E46">
        <v>0</v>
      </c>
      <c r="F46">
        <v>6084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1475097405</v>
      </c>
      <c r="B47">
        <v>90</v>
      </c>
      <c r="C47" t="s">
        <v>11</v>
      </c>
      <c r="D47">
        <v>3369852</v>
      </c>
      <c r="E47">
        <v>0</v>
      </c>
      <c r="F47">
        <v>6581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1475097407</v>
      </c>
      <c r="B48">
        <v>92</v>
      </c>
      <c r="C48" t="s">
        <v>11</v>
      </c>
      <c r="D48">
        <v>3176089</v>
      </c>
      <c r="E48">
        <v>0</v>
      </c>
      <c r="F48">
        <v>6862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1475097409</v>
      </c>
      <c r="B49">
        <v>94</v>
      </c>
      <c r="C49" t="s">
        <v>11</v>
      </c>
      <c r="D49">
        <v>1744988</v>
      </c>
      <c r="E49">
        <v>0</v>
      </c>
      <c r="F49">
        <v>4668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1475097411</v>
      </c>
      <c r="B50">
        <v>96</v>
      </c>
      <c r="C50" t="s">
        <v>11</v>
      </c>
      <c r="D50">
        <v>1304310</v>
      </c>
      <c r="E50">
        <v>0</v>
      </c>
      <c r="F50">
        <v>4375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1475097413</v>
      </c>
      <c r="B51">
        <v>98</v>
      </c>
      <c r="C51" t="s">
        <v>11</v>
      </c>
      <c r="D51">
        <v>5098165</v>
      </c>
      <c r="E51">
        <v>0</v>
      </c>
      <c r="F51">
        <v>8315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1475097415</v>
      </c>
      <c r="B52">
        <v>100</v>
      </c>
      <c r="C52" t="s">
        <v>11</v>
      </c>
      <c r="D52">
        <v>1245459</v>
      </c>
      <c r="E52">
        <v>0</v>
      </c>
      <c r="F52">
        <v>4223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1475097417</v>
      </c>
      <c r="B53">
        <v>102</v>
      </c>
      <c r="C53" t="s">
        <v>11</v>
      </c>
      <c r="D53">
        <v>946997</v>
      </c>
      <c r="E53">
        <v>0</v>
      </c>
      <c r="F53">
        <v>3689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1475097419</v>
      </c>
      <c r="B54">
        <v>104</v>
      </c>
      <c r="C54" t="s">
        <v>11</v>
      </c>
      <c r="D54">
        <v>990457</v>
      </c>
      <c r="E54">
        <v>0</v>
      </c>
      <c r="F54">
        <v>3605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1475097421</v>
      </c>
      <c r="B55">
        <v>106</v>
      </c>
      <c r="C55" t="s">
        <v>11</v>
      </c>
      <c r="D55">
        <v>1087117</v>
      </c>
      <c r="E55">
        <v>0</v>
      </c>
      <c r="F55">
        <v>3853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1475097423</v>
      </c>
      <c r="B56">
        <v>108</v>
      </c>
      <c r="C56" t="s">
        <v>11</v>
      </c>
      <c r="D56">
        <v>1649200</v>
      </c>
      <c r="E56">
        <v>0</v>
      </c>
      <c r="F56">
        <v>5318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1475097425</v>
      </c>
      <c r="B57">
        <v>110</v>
      </c>
      <c r="C57" t="s">
        <v>11</v>
      </c>
      <c r="D57">
        <v>5168941</v>
      </c>
      <c r="E57">
        <v>0</v>
      </c>
      <c r="F57">
        <v>8678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1475097427</v>
      </c>
      <c r="B58">
        <v>112</v>
      </c>
      <c r="C58" t="s">
        <v>11</v>
      </c>
      <c r="D58">
        <v>2336481</v>
      </c>
      <c r="E58">
        <v>0</v>
      </c>
      <c r="F58">
        <v>5445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1475097429</v>
      </c>
      <c r="B59">
        <v>114</v>
      </c>
      <c r="C59" t="s">
        <v>11</v>
      </c>
      <c r="D59">
        <v>3695673</v>
      </c>
      <c r="E59">
        <v>0</v>
      </c>
      <c r="F59">
        <v>6811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1475097431</v>
      </c>
      <c r="B60">
        <v>116</v>
      </c>
      <c r="C60" t="s">
        <v>11</v>
      </c>
      <c r="D60">
        <v>4127378</v>
      </c>
      <c r="E60">
        <v>0</v>
      </c>
      <c r="F60">
        <v>7101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1475097433</v>
      </c>
      <c r="B61">
        <v>118</v>
      </c>
      <c r="C61" t="s">
        <v>11</v>
      </c>
      <c r="D61">
        <v>2131284</v>
      </c>
      <c r="E61">
        <v>0</v>
      </c>
      <c r="F61">
        <v>5229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1475097435</v>
      </c>
      <c r="B62">
        <v>120</v>
      </c>
      <c r="C62" t="s">
        <v>11</v>
      </c>
      <c r="D62">
        <v>2512570</v>
      </c>
      <c r="E62">
        <v>0</v>
      </c>
      <c r="F62">
        <v>5503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1475097437</v>
      </c>
      <c r="B63">
        <v>122</v>
      </c>
      <c r="C63" t="s">
        <v>11</v>
      </c>
      <c r="D63">
        <v>4337899</v>
      </c>
      <c r="E63">
        <v>0</v>
      </c>
      <c r="F63">
        <v>7749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1475097439</v>
      </c>
      <c r="B64">
        <v>124</v>
      </c>
      <c r="C64" t="s">
        <v>11</v>
      </c>
      <c r="D64">
        <v>4039385</v>
      </c>
      <c r="E64">
        <v>0</v>
      </c>
      <c r="F64">
        <v>7277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1475097441</v>
      </c>
      <c r="B65">
        <v>126</v>
      </c>
      <c r="C65" t="s">
        <v>11</v>
      </c>
      <c r="D65">
        <v>2003550</v>
      </c>
      <c r="E65">
        <v>0</v>
      </c>
      <c r="F65">
        <v>5404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1475097443</v>
      </c>
      <c r="B66">
        <v>128</v>
      </c>
      <c r="C66" t="s">
        <v>11</v>
      </c>
      <c r="D66">
        <v>1967184</v>
      </c>
      <c r="E66">
        <v>0</v>
      </c>
      <c r="F66">
        <v>5365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1475097445</v>
      </c>
      <c r="B67">
        <v>130</v>
      </c>
      <c r="C67" t="s">
        <v>11</v>
      </c>
      <c r="D67">
        <v>4518338</v>
      </c>
      <c r="E67">
        <v>0</v>
      </c>
      <c r="F67">
        <v>7626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1475097447</v>
      </c>
      <c r="B68">
        <v>132</v>
      </c>
      <c r="C68" t="s">
        <v>11</v>
      </c>
      <c r="D68">
        <v>2386772</v>
      </c>
      <c r="E68">
        <v>0</v>
      </c>
      <c r="F68">
        <v>5066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1475097449</v>
      </c>
      <c r="B69">
        <v>134</v>
      </c>
      <c r="C69" t="s">
        <v>11</v>
      </c>
      <c r="D69">
        <v>3658870</v>
      </c>
      <c r="E69">
        <v>0</v>
      </c>
      <c r="F69">
        <v>6659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1475097451</v>
      </c>
      <c r="B70">
        <v>136</v>
      </c>
      <c r="C70" t="s">
        <v>11</v>
      </c>
      <c r="D70">
        <v>2377561</v>
      </c>
      <c r="E70">
        <v>0</v>
      </c>
      <c r="F70">
        <v>5629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1475097453</v>
      </c>
      <c r="B71">
        <v>138</v>
      </c>
      <c r="C71" t="s">
        <v>11</v>
      </c>
      <c r="D71">
        <v>1021450</v>
      </c>
      <c r="E71">
        <v>0</v>
      </c>
      <c r="F71">
        <v>3735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1475097455</v>
      </c>
      <c r="B72">
        <v>140</v>
      </c>
      <c r="C72" t="s">
        <v>11</v>
      </c>
      <c r="D72">
        <v>1629682</v>
      </c>
      <c r="E72">
        <v>0</v>
      </c>
      <c r="F72">
        <v>4616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1475097457</v>
      </c>
      <c r="B73">
        <v>142</v>
      </c>
      <c r="C73" t="s">
        <v>11</v>
      </c>
      <c r="D73">
        <v>3998552</v>
      </c>
      <c r="E73">
        <v>0</v>
      </c>
      <c r="F73">
        <v>7481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1475097459</v>
      </c>
      <c r="B74">
        <v>144</v>
      </c>
      <c r="C74" t="s">
        <v>11</v>
      </c>
      <c r="D74">
        <v>2545066</v>
      </c>
      <c r="E74">
        <v>0</v>
      </c>
      <c r="F74">
        <v>5686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1475097461</v>
      </c>
      <c r="B75">
        <v>146</v>
      </c>
      <c r="C75" t="s">
        <v>11</v>
      </c>
      <c r="D75">
        <v>3070341</v>
      </c>
      <c r="E75">
        <v>0</v>
      </c>
      <c r="F75">
        <v>6224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1475097463</v>
      </c>
      <c r="B76">
        <v>148</v>
      </c>
      <c r="C76" t="s">
        <v>11</v>
      </c>
      <c r="D76">
        <v>5528203</v>
      </c>
      <c r="E76">
        <v>0</v>
      </c>
      <c r="F76">
        <v>9347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1475097465</v>
      </c>
      <c r="B77">
        <v>150</v>
      </c>
      <c r="C77" t="s">
        <v>11</v>
      </c>
      <c r="D77">
        <v>5455935</v>
      </c>
      <c r="E77">
        <v>0</v>
      </c>
      <c r="F77">
        <v>8499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1475097467</v>
      </c>
      <c r="B78">
        <v>152</v>
      </c>
      <c r="C78" t="s">
        <v>11</v>
      </c>
      <c r="D78">
        <v>2518638</v>
      </c>
      <c r="E78">
        <v>0</v>
      </c>
      <c r="F78">
        <v>5611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1475097469</v>
      </c>
      <c r="B79">
        <v>154</v>
      </c>
      <c r="C79" t="s">
        <v>11</v>
      </c>
      <c r="D79">
        <v>2682442</v>
      </c>
      <c r="E79">
        <v>0</v>
      </c>
      <c r="F79">
        <v>5966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1475097471</v>
      </c>
      <c r="B80">
        <v>156</v>
      </c>
      <c r="C80" t="s">
        <v>11</v>
      </c>
      <c r="D80">
        <v>2839457</v>
      </c>
      <c r="E80">
        <v>0</v>
      </c>
      <c r="F80">
        <v>6163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1475097473</v>
      </c>
      <c r="B81">
        <v>158</v>
      </c>
      <c r="C81" t="s">
        <v>11</v>
      </c>
      <c r="D81">
        <v>2333107</v>
      </c>
      <c r="E81">
        <v>0</v>
      </c>
      <c r="F81">
        <v>5474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1475097475</v>
      </c>
      <c r="B82">
        <v>160</v>
      </c>
      <c r="C82" t="s">
        <v>11</v>
      </c>
      <c r="D82">
        <v>1511032</v>
      </c>
      <c r="E82">
        <v>0</v>
      </c>
      <c r="F82">
        <v>4538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1475097477</v>
      </c>
      <c r="B83">
        <v>162</v>
      </c>
      <c r="C83" t="s">
        <v>11</v>
      </c>
      <c r="D83">
        <v>1185615</v>
      </c>
      <c r="E83">
        <v>0</v>
      </c>
      <c r="F83">
        <v>3983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1475097479</v>
      </c>
      <c r="B84">
        <v>164</v>
      </c>
      <c r="C84" t="s">
        <v>11</v>
      </c>
      <c r="D84">
        <v>2770110</v>
      </c>
      <c r="E84">
        <v>0</v>
      </c>
      <c r="F84">
        <v>5477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1475097481</v>
      </c>
      <c r="B85">
        <v>166</v>
      </c>
      <c r="C85" t="s">
        <v>11</v>
      </c>
      <c r="D85">
        <v>3619520</v>
      </c>
      <c r="E85">
        <v>0</v>
      </c>
      <c r="F85">
        <v>5972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1475097483</v>
      </c>
      <c r="B86">
        <v>168</v>
      </c>
      <c r="C86" t="s">
        <v>11</v>
      </c>
      <c r="D86">
        <v>2985637</v>
      </c>
      <c r="E86">
        <v>0</v>
      </c>
      <c r="F86">
        <v>6009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1475097485</v>
      </c>
      <c r="B87">
        <v>170</v>
      </c>
      <c r="C87" t="s">
        <v>11</v>
      </c>
      <c r="D87">
        <v>1575358</v>
      </c>
      <c r="E87">
        <v>0</v>
      </c>
      <c r="F87">
        <v>4077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1475097487</v>
      </c>
      <c r="B88">
        <v>172</v>
      </c>
      <c r="C88" t="s">
        <v>11</v>
      </c>
      <c r="D88">
        <v>1729375</v>
      </c>
      <c r="E88">
        <v>0</v>
      </c>
      <c r="F88">
        <v>4224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1475097489</v>
      </c>
      <c r="B89">
        <v>174</v>
      </c>
      <c r="C89" t="s">
        <v>11</v>
      </c>
      <c r="D89">
        <v>2076953</v>
      </c>
      <c r="E89">
        <v>0</v>
      </c>
      <c r="F89">
        <v>4473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1475097491</v>
      </c>
      <c r="B90">
        <v>176</v>
      </c>
      <c r="C90" t="s">
        <v>11</v>
      </c>
      <c r="D90">
        <v>2747388</v>
      </c>
      <c r="E90">
        <v>0</v>
      </c>
      <c r="F90">
        <v>5862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1475097493</v>
      </c>
      <c r="B91">
        <v>178</v>
      </c>
      <c r="C91" t="s">
        <v>11</v>
      </c>
      <c r="D91">
        <v>2902007</v>
      </c>
      <c r="E91">
        <v>0</v>
      </c>
      <c r="F91">
        <v>6147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1475097495</v>
      </c>
      <c r="B92">
        <v>180</v>
      </c>
      <c r="C92" t="s">
        <v>11</v>
      </c>
      <c r="D92">
        <v>1587573</v>
      </c>
      <c r="E92">
        <v>0</v>
      </c>
      <c r="F92">
        <v>4320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1475097497</v>
      </c>
      <c r="B93">
        <v>182</v>
      </c>
      <c r="C93" t="s">
        <v>11</v>
      </c>
      <c r="D93">
        <v>2100906</v>
      </c>
      <c r="E93">
        <v>0</v>
      </c>
      <c r="F93">
        <v>4461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1475097499</v>
      </c>
      <c r="B94">
        <v>184</v>
      </c>
      <c r="C94" t="s">
        <v>11</v>
      </c>
      <c r="D94">
        <v>1593404</v>
      </c>
      <c r="E94">
        <v>0</v>
      </c>
      <c r="F94">
        <v>4674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1475097501</v>
      </c>
      <c r="B95">
        <v>186</v>
      </c>
      <c r="C95" t="s">
        <v>11</v>
      </c>
      <c r="D95">
        <v>1224618</v>
      </c>
      <c r="E95">
        <v>0</v>
      </c>
      <c r="F95">
        <v>4217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1475097503</v>
      </c>
      <c r="B96">
        <v>188</v>
      </c>
      <c r="C96" t="s">
        <v>11</v>
      </c>
      <c r="D96">
        <v>1773540</v>
      </c>
      <c r="E96">
        <v>0</v>
      </c>
      <c r="F96">
        <v>4691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1475097505</v>
      </c>
      <c r="B97">
        <v>190</v>
      </c>
      <c r="C97" t="s">
        <v>11</v>
      </c>
      <c r="D97">
        <v>2284942</v>
      </c>
      <c r="E97">
        <v>0</v>
      </c>
      <c r="F97">
        <v>5146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1475097507</v>
      </c>
      <c r="B98">
        <v>192</v>
      </c>
      <c r="C98" t="s">
        <v>11</v>
      </c>
      <c r="D98">
        <v>1233472</v>
      </c>
      <c r="E98">
        <v>0</v>
      </c>
      <c r="F98">
        <v>3673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1475097509</v>
      </c>
      <c r="B99">
        <v>194</v>
      </c>
      <c r="C99" t="s">
        <v>11</v>
      </c>
      <c r="D99">
        <v>1612902</v>
      </c>
      <c r="E99">
        <v>0</v>
      </c>
      <c r="F99">
        <v>4290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1475097511</v>
      </c>
      <c r="B100">
        <v>196</v>
      </c>
      <c r="C100" t="s">
        <v>11</v>
      </c>
      <c r="D100">
        <v>1706160</v>
      </c>
      <c r="E100">
        <v>0</v>
      </c>
      <c r="F100">
        <v>4277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1475097513</v>
      </c>
      <c r="B101">
        <v>198</v>
      </c>
      <c r="C101" t="s">
        <v>11</v>
      </c>
      <c r="D101">
        <v>1509175</v>
      </c>
      <c r="E101">
        <v>0</v>
      </c>
      <c r="F101">
        <v>4075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1475097515</v>
      </c>
      <c r="B102">
        <v>200</v>
      </c>
      <c r="C102" t="s">
        <v>11</v>
      </c>
      <c r="D102">
        <v>1734522</v>
      </c>
      <c r="E102">
        <v>0</v>
      </c>
      <c r="F102">
        <v>4668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1475097517</v>
      </c>
      <c r="B103">
        <v>202</v>
      </c>
      <c r="C103" t="s">
        <v>11</v>
      </c>
      <c r="D103">
        <v>1809324</v>
      </c>
      <c r="E103">
        <v>0</v>
      </c>
      <c r="F103">
        <v>4589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1475097519</v>
      </c>
      <c r="B104">
        <v>204</v>
      </c>
      <c r="C104" t="s">
        <v>11</v>
      </c>
      <c r="D104">
        <v>1621189</v>
      </c>
      <c r="E104">
        <v>0</v>
      </c>
      <c r="F104">
        <v>4128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1475097521</v>
      </c>
      <c r="B105">
        <v>206</v>
      </c>
      <c r="C105" t="s">
        <v>11</v>
      </c>
      <c r="D105">
        <v>1434184</v>
      </c>
      <c r="E105">
        <v>0</v>
      </c>
      <c r="F105">
        <v>4317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1475097523</v>
      </c>
      <c r="B106">
        <v>208</v>
      </c>
      <c r="C106" t="s">
        <v>11</v>
      </c>
      <c r="D106">
        <v>1948221</v>
      </c>
      <c r="E106">
        <v>0</v>
      </c>
      <c r="F106">
        <v>5033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1475097525</v>
      </c>
      <c r="B107">
        <v>210</v>
      </c>
      <c r="C107" t="s">
        <v>11</v>
      </c>
      <c r="D107">
        <v>1775892</v>
      </c>
      <c r="E107">
        <v>0</v>
      </c>
      <c r="F107">
        <v>4311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1475097527</v>
      </c>
      <c r="B108">
        <v>212</v>
      </c>
      <c r="C108" t="s">
        <v>11</v>
      </c>
      <c r="D108">
        <v>2108652</v>
      </c>
      <c r="E108">
        <v>0</v>
      </c>
      <c r="F108">
        <v>4994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1475097529</v>
      </c>
      <c r="B109">
        <v>214</v>
      </c>
      <c r="C109" t="s">
        <v>11</v>
      </c>
      <c r="D109">
        <v>1524048</v>
      </c>
      <c r="E109">
        <v>0</v>
      </c>
      <c r="F109">
        <v>3893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1475097531</v>
      </c>
      <c r="B110">
        <v>216</v>
      </c>
      <c r="C110" t="s">
        <v>11</v>
      </c>
      <c r="D110">
        <v>933050</v>
      </c>
      <c r="E110">
        <v>0</v>
      </c>
      <c r="F110">
        <v>3427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1475097533</v>
      </c>
      <c r="B111">
        <v>218</v>
      </c>
      <c r="C111" t="s">
        <v>11</v>
      </c>
      <c r="D111">
        <v>1227726</v>
      </c>
      <c r="E111">
        <v>0</v>
      </c>
      <c r="F111">
        <v>3696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1475097535</v>
      </c>
      <c r="B112">
        <v>220</v>
      </c>
      <c r="C112" t="s">
        <v>11</v>
      </c>
      <c r="D112">
        <v>1361689</v>
      </c>
      <c r="E112">
        <v>0</v>
      </c>
      <c r="F112">
        <v>3852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1475097537</v>
      </c>
      <c r="B113">
        <v>222</v>
      </c>
      <c r="C113" t="s">
        <v>11</v>
      </c>
      <c r="D113">
        <v>1285385</v>
      </c>
      <c r="E113">
        <v>0</v>
      </c>
      <c r="F113">
        <v>3666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1475097539</v>
      </c>
      <c r="B114">
        <v>224</v>
      </c>
      <c r="C114" t="s">
        <v>11</v>
      </c>
      <c r="D114">
        <v>1578263</v>
      </c>
      <c r="E114">
        <v>0</v>
      </c>
      <c r="F114">
        <v>4086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1475097541</v>
      </c>
      <c r="B115">
        <v>226</v>
      </c>
      <c r="C115" t="s">
        <v>11</v>
      </c>
      <c r="D115">
        <v>1161186</v>
      </c>
      <c r="E115">
        <v>0</v>
      </c>
      <c r="F115">
        <v>3922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1475097543</v>
      </c>
      <c r="B116">
        <v>228</v>
      </c>
      <c r="C116" t="s">
        <v>11</v>
      </c>
      <c r="D116">
        <v>3367533</v>
      </c>
      <c r="E116">
        <v>0</v>
      </c>
      <c r="F116">
        <v>6187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1475097545</v>
      </c>
      <c r="B117">
        <v>230</v>
      </c>
      <c r="C117" t="s">
        <v>11</v>
      </c>
      <c r="D117">
        <v>2567315</v>
      </c>
      <c r="E117">
        <v>0</v>
      </c>
      <c r="F117">
        <v>4819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1475097547</v>
      </c>
      <c r="B118">
        <v>232</v>
      </c>
      <c r="C118" t="s">
        <v>11</v>
      </c>
      <c r="D118">
        <v>1345654</v>
      </c>
      <c r="E118">
        <v>0</v>
      </c>
      <c r="F118">
        <v>3696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1475097549</v>
      </c>
      <c r="B119">
        <v>234</v>
      </c>
      <c r="C119" t="s">
        <v>11</v>
      </c>
      <c r="D119">
        <v>1275893</v>
      </c>
      <c r="E119">
        <v>0</v>
      </c>
      <c r="F119">
        <v>3403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1475097551</v>
      </c>
      <c r="B120">
        <v>236</v>
      </c>
      <c r="C120" t="s">
        <v>11</v>
      </c>
      <c r="D120">
        <v>1439580</v>
      </c>
      <c r="E120">
        <v>0</v>
      </c>
      <c r="F120">
        <v>3746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1475097553</v>
      </c>
      <c r="B121">
        <v>238</v>
      </c>
      <c r="C121" t="s">
        <v>11</v>
      </c>
      <c r="D121">
        <v>2426933</v>
      </c>
      <c r="E121">
        <v>0</v>
      </c>
      <c r="F121">
        <v>4710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1475097555</v>
      </c>
      <c r="B122">
        <v>240</v>
      </c>
      <c r="C122" t="s">
        <v>11</v>
      </c>
      <c r="D122">
        <v>3164276</v>
      </c>
      <c r="E122">
        <v>0</v>
      </c>
      <c r="F122">
        <v>5211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1475097557</v>
      </c>
      <c r="B123">
        <v>242</v>
      </c>
      <c r="C123" t="s">
        <v>11</v>
      </c>
      <c r="D123">
        <v>1621317</v>
      </c>
      <c r="E123">
        <v>0</v>
      </c>
      <c r="F123">
        <v>3890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1475097559</v>
      </c>
      <c r="B124">
        <v>244</v>
      </c>
      <c r="C124" t="s">
        <v>11</v>
      </c>
      <c r="D124">
        <v>1254140</v>
      </c>
      <c r="E124">
        <v>0</v>
      </c>
      <c r="F124">
        <v>3721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1475097561</v>
      </c>
      <c r="B125">
        <v>246</v>
      </c>
      <c r="C125" t="s">
        <v>11</v>
      </c>
      <c r="D125">
        <v>767816</v>
      </c>
      <c r="E125">
        <v>0</v>
      </c>
      <c r="F125">
        <v>2907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1475097563</v>
      </c>
      <c r="B126">
        <v>248</v>
      </c>
      <c r="C126" t="s">
        <v>11</v>
      </c>
      <c r="D126">
        <v>1414683</v>
      </c>
      <c r="E126">
        <v>0</v>
      </c>
      <c r="F126">
        <v>3835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1475097565</v>
      </c>
      <c r="B127">
        <v>250</v>
      </c>
      <c r="C127" t="s">
        <v>11</v>
      </c>
      <c r="D127">
        <v>3079408</v>
      </c>
      <c r="E127">
        <v>0</v>
      </c>
      <c r="F127">
        <v>5758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1475097567</v>
      </c>
      <c r="B128">
        <v>252</v>
      </c>
      <c r="C128" t="s">
        <v>11</v>
      </c>
      <c r="D128">
        <v>2909195</v>
      </c>
      <c r="E128">
        <v>0</v>
      </c>
      <c r="F128">
        <v>5788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1475097569</v>
      </c>
      <c r="B129">
        <v>254</v>
      </c>
      <c r="C129" t="s">
        <v>11</v>
      </c>
      <c r="D129">
        <v>2037523</v>
      </c>
      <c r="E129">
        <v>0</v>
      </c>
      <c r="F129">
        <v>4882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1475097571</v>
      </c>
      <c r="B130">
        <v>256</v>
      </c>
      <c r="C130" t="s">
        <v>11</v>
      </c>
      <c r="D130">
        <v>2221732</v>
      </c>
      <c r="E130">
        <v>0</v>
      </c>
      <c r="F130">
        <v>5402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1475097573</v>
      </c>
      <c r="B131">
        <v>258</v>
      </c>
      <c r="C131" t="s">
        <v>11</v>
      </c>
      <c r="D131">
        <v>1772982</v>
      </c>
      <c r="E131">
        <v>0</v>
      </c>
      <c r="F131">
        <v>4458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1475097575</v>
      </c>
      <c r="B132">
        <v>260</v>
      </c>
      <c r="C132" t="s">
        <v>11</v>
      </c>
      <c r="D132">
        <v>1929890</v>
      </c>
      <c r="E132">
        <v>0</v>
      </c>
      <c r="F132">
        <v>5028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1475097577</v>
      </c>
      <c r="B133">
        <v>262</v>
      </c>
      <c r="C133" t="s">
        <v>11</v>
      </c>
      <c r="D133">
        <v>1709259</v>
      </c>
      <c r="E133">
        <v>0</v>
      </c>
      <c r="F133">
        <v>4157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1475097579</v>
      </c>
      <c r="B134">
        <v>264</v>
      </c>
      <c r="C134" t="s">
        <v>11</v>
      </c>
      <c r="D134">
        <v>2298553</v>
      </c>
      <c r="E134">
        <v>0</v>
      </c>
      <c r="F134">
        <v>4670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1475097581</v>
      </c>
      <c r="B135">
        <v>266</v>
      </c>
      <c r="C135" t="s">
        <v>11</v>
      </c>
      <c r="D135">
        <v>1736419</v>
      </c>
      <c r="E135">
        <v>0</v>
      </c>
      <c r="F135">
        <v>4452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1475097583</v>
      </c>
      <c r="B136">
        <v>268</v>
      </c>
      <c r="C136" t="s">
        <v>11</v>
      </c>
      <c r="D136">
        <v>1551337</v>
      </c>
      <c r="E136">
        <v>0</v>
      </c>
      <c r="F136">
        <v>4372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1475097585</v>
      </c>
      <c r="B137">
        <v>270</v>
      </c>
      <c r="C137" t="s">
        <v>11</v>
      </c>
      <c r="D137">
        <v>1492114</v>
      </c>
      <c r="E137">
        <v>0</v>
      </c>
      <c r="F137">
        <v>4385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1475097587</v>
      </c>
      <c r="B138">
        <v>272</v>
      </c>
      <c r="C138" t="s">
        <v>11</v>
      </c>
      <c r="D138">
        <v>3517627</v>
      </c>
      <c r="E138">
        <v>0</v>
      </c>
      <c r="F138">
        <v>6239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1475097589</v>
      </c>
      <c r="B139">
        <v>274</v>
      </c>
      <c r="C139" t="s">
        <v>11</v>
      </c>
      <c r="D139">
        <v>2069872</v>
      </c>
      <c r="E139">
        <v>0</v>
      </c>
      <c r="F139">
        <v>4436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1475097591</v>
      </c>
      <c r="B140">
        <v>276</v>
      </c>
      <c r="C140" t="s">
        <v>11</v>
      </c>
      <c r="D140">
        <v>847272</v>
      </c>
      <c r="E140">
        <v>0</v>
      </c>
      <c r="F140">
        <v>2959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1475097593</v>
      </c>
      <c r="B141">
        <v>278</v>
      </c>
      <c r="C141" t="s">
        <v>11</v>
      </c>
      <c r="D141">
        <v>2300875</v>
      </c>
      <c r="E141">
        <v>0</v>
      </c>
      <c r="F141">
        <v>4659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1475097595</v>
      </c>
      <c r="B142">
        <v>280</v>
      </c>
      <c r="C142" t="s">
        <v>11</v>
      </c>
      <c r="D142">
        <v>2865102</v>
      </c>
      <c r="E142">
        <v>0</v>
      </c>
      <c r="F142">
        <v>5458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1475097597</v>
      </c>
      <c r="B143">
        <v>282</v>
      </c>
      <c r="C143" t="s">
        <v>11</v>
      </c>
      <c r="D143">
        <v>4172797</v>
      </c>
      <c r="E143">
        <v>0</v>
      </c>
      <c r="F143">
        <v>6542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1475097599</v>
      </c>
      <c r="B144">
        <v>284</v>
      </c>
      <c r="C144" t="s">
        <v>11</v>
      </c>
      <c r="D144">
        <v>3709758</v>
      </c>
      <c r="E144">
        <v>0</v>
      </c>
      <c r="F144">
        <v>6326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1475097601</v>
      </c>
      <c r="B145">
        <v>286</v>
      </c>
      <c r="C145" t="s">
        <v>11</v>
      </c>
      <c r="D145">
        <v>3146737</v>
      </c>
      <c r="E145">
        <v>0</v>
      </c>
      <c r="F145">
        <v>5851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1475097603</v>
      </c>
      <c r="B146">
        <v>288</v>
      </c>
      <c r="C146" t="s">
        <v>11</v>
      </c>
      <c r="D146">
        <v>3622877</v>
      </c>
      <c r="E146">
        <v>0</v>
      </c>
      <c r="F146">
        <v>6467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1475097605</v>
      </c>
      <c r="B147">
        <v>290</v>
      </c>
      <c r="C147" t="s">
        <v>11</v>
      </c>
      <c r="D147">
        <v>2045029</v>
      </c>
      <c r="E147">
        <v>0</v>
      </c>
      <c r="F147">
        <v>4817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1475097607</v>
      </c>
      <c r="B148">
        <v>292</v>
      </c>
      <c r="C148" t="s">
        <v>11</v>
      </c>
      <c r="D148">
        <v>3092592</v>
      </c>
      <c r="E148">
        <v>0</v>
      </c>
      <c r="F148">
        <v>5246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1475097609</v>
      </c>
      <c r="B149">
        <v>294</v>
      </c>
      <c r="C149" t="s">
        <v>11</v>
      </c>
      <c r="D149">
        <v>2092586</v>
      </c>
      <c r="E149">
        <v>0</v>
      </c>
      <c r="F149">
        <v>4578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1475097611</v>
      </c>
      <c r="B150">
        <v>296</v>
      </c>
      <c r="C150" t="s">
        <v>11</v>
      </c>
      <c r="D150">
        <v>1978922</v>
      </c>
      <c r="E150">
        <v>0</v>
      </c>
      <c r="F150">
        <v>4652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1475097613</v>
      </c>
      <c r="B151">
        <v>298</v>
      </c>
      <c r="C151" t="s">
        <v>11</v>
      </c>
      <c r="D151">
        <v>1642251</v>
      </c>
      <c r="E151">
        <v>0</v>
      </c>
      <c r="F151">
        <v>4288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1475097615</v>
      </c>
      <c r="B152">
        <v>300</v>
      </c>
      <c r="C152" t="s">
        <v>11</v>
      </c>
      <c r="D152">
        <v>3018133</v>
      </c>
      <c r="E152">
        <v>0</v>
      </c>
      <c r="F152">
        <v>5649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1475097617</v>
      </c>
      <c r="B153">
        <v>302</v>
      </c>
      <c r="C153" t="s">
        <v>11</v>
      </c>
      <c r="D153">
        <v>4570283</v>
      </c>
      <c r="E153">
        <v>0</v>
      </c>
      <c r="F153">
        <v>6790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1475097619</v>
      </c>
      <c r="B154">
        <v>304</v>
      </c>
      <c r="C154" t="s">
        <v>11</v>
      </c>
      <c r="D154">
        <v>291853</v>
      </c>
      <c r="E154">
        <v>0</v>
      </c>
      <c r="F154">
        <v>449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1475097621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1475097623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1475097625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1475097627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1475097629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1475097631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1475097633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1475097635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1475097637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1475097639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1475097641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1475097643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1475097645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1475097797</v>
      </c>
      <c r="B3">
        <v>2</v>
      </c>
      <c r="C3" t="s">
        <v>11</v>
      </c>
      <c r="D3">
        <v>1132334</v>
      </c>
      <c r="E3">
        <v>0</v>
      </c>
      <c r="F3">
        <v>3527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1475097799</v>
      </c>
      <c r="B4">
        <v>4</v>
      </c>
      <c r="C4" t="s">
        <v>11</v>
      </c>
      <c r="D4">
        <v>1786454</v>
      </c>
      <c r="E4">
        <v>0</v>
      </c>
      <c r="F4">
        <v>5239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1475097801</v>
      </c>
      <c r="B5">
        <v>6</v>
      </c>
      <c r="C5" t="s">
        <v>11</v>
      </c>
      <c r="D5">
        <v>2237176</v>
      </c>
      <c r="E5">
        <v>0</v>
      </c>
      <c r="F5">
        <v>5539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1475097803</v>
      </c>
      <c r="B6">
        <v>8</v>
      </c>
      <c r="C6" t="s">
        <v>11</v>
      </c>
      <c r="D6">
        <v>2966182</v>
      </c>
      <c r="E6">
        <v>0</v>
      </c>
      <c r="F6">
        <v>5891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1475097805</v>
      </c>
      <c r="B7">
        <v>10</v>
      </c>
      <c r="C7" t="s">
        <v>11</v>
      </c>
      <c r="D7">
        <v>792408</v>
      </c>
      <c r="E7">
        <v>0</v>
      </c>
      <c r="F7">
        <v>3457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1475097807</v>
      </c>
      <c r="B8">
        <v>12</v>
      </c>
      <c r="C8" t="s">
        <v>11</v>
      </c>
      <c r="D8">
        <v>846785</v>
      </c>
      <c r="E8">
        <v>0</v>
      </c>
      <c r="F8">
        <v>3594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1475097809</v>
      </c>
      <c r="B9">
        <v>14</v>
      </c>
      <c r="C9" t="s">
        <v>11</v>
      </c>
      <c r="D9">
        <v>3362648</v>
      </c>
      <c r="E9">
        <v>0</v>
      </c>
      <c r="F9">
        <v>6112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1475097811</v>
      </c>
      <c r="B10">
        <v>16</v>
      </c>
      <c r="C10" t="s">
        <v>11</v>
      </c>
      <c r="D10">
        <v>1486070</v>
      </c>
      <c r="E10">
        <v>0</v>
      </c>
      <c r="F10">
        <v>4341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1475097813</v>
      </c>
      <c r="B11">
        <v>18</v>
      </c>
      <c r="C11" t="s">
        <v>11</v>
      </c>
      <c r="D11">
        <v>3549263</v>
      </c>
      <c r="E11">
        <v>0</v>
      </c>
      <c r="F11">
        <v>6898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1475097815</v>
      </c>
      <c r="B12">
        <v>20</v>
      </c>
      <c r="C12" t="s">
        <v>11</v>
      </c>
      <c r="D12">
        <v>1539148</v>
      </c>
      <c r="E12">
        <v>0</v>
      </c>
      <c r="F12">
        <v>4811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1475097817</v>
      </c>
      <c r="B13">
        <v>22</v>
      </c>
      <c r="C13" t="s">
        <v>11</v>
      </c>
      <c r="D13">
        <v>1924528</v>
      </c>
      <c r="E13">
        <v>0</v>
      </c>
      <c r="F13">
        <v>5176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1475097819</v>
      </c>
      <c r="B14">
        <v>24</v>
      </c>
      <c r="C14" t="s">
        <v>11</v>
      </c>
      <c r="D14">
        <v>3110999</v>
      </c>
      <c r="E14">
        <v>0</v>
      </c>
      <c r="F14">
        <v>6425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1475097821</v>
      </c>
      <c r="B15">
        <v>26</v>
      </c>
      <c r="C15" t="s">
        <v>11</v>
      </c>
      <c r="D15">
        <v>3170648</v>
      </c>
      <c r="E15">
        <v>0</v>
      </c>
      <c r="F15">
        <v>6522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1475097823</v>
      </c>
      <c r="B16">
        <v>28</v>
      </c>
      <c r="C16" t="s">
        <v>11</v>
      </c>
      <c r="D16">
        <v>3356238</v>
      </c>
      <c r="E16">
        <v>0</v>
      </c>
      <c r="F16">
        <v>7042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1475097825</v>
      </c>
      <c r="B17">
        <v>30</v>
      </c>
      <c r="C17" t="s">
        <v>11</v>
      </c>
      <c r="D17">
        <v>4069454</v>
      </c>
      <c r="E17">
        <v>0</v>
      </c>
      <c r="F17">
        <v>7680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1475097827</v>
      </c>
      <c r="B18">
        <v>32</v>
      </c>
      <c r="C18" t="s">
        <v>11</v>
      </c>
      <c r="D18">
        <v>3728347</v>
      </c>
      <c r="E18">
        <v>0</v>
      </c>
      <c r="F18">
        <v>7558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1475097829</v>
      </c>
      <c r="B19">
        <v>34</v>
      </c>
      <c r="C19" t="s">
        <v>11</v>
      </c>
      <c r="D19">
        <v>3226761</v>
      </c>
      <c r="E19">
        <v>0</v>
      </c>
      <c r="F19">
        <v>6209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1475097831</v>
      </c>
      <c r="B20">
        <v>36</v>
      </c>
      <c r="C20" t="s">
        <v>11</v>
      </c>
      <c r="D20">
        <v>3129184</v>
      </c>
      <c r="E20">
        <v>0</v>
      </c>
      <c r="F20">
        <v>6592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1475097833</v>
      </c>
      <c r="B21">
        <v>38</v>
      </c>
      <c r="C21" t="s">
        <v>11</v>
      </c>
      <c r="D21">
        <v>3379312</v>
      </c>
      <c r="E21">
        <v>0</v>
      </c>
      <c r="F21">
        <v>6665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1475097835</v>
      </c>
      <c r="B22">
        <v>40</v>
      </c>
      <c r="C22" t="s">
        <v>11</v>
      </c>
      <c r="D22">
        <v>3397972</v>
      </c>
      <c r="E22">
        <v>0</v>
      </c>
      <c r="F22">
        <v>6756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1475097837</v>
      </c>
      <c r="B23">
        <v>42</v>
      </c>
      <c r="C23" t="s">
        <v>11</v>
      </c>
      <c r="D23">
        <v>2357608</v>
      </c>
      <c r="E23">
        <v>0</v>
      </c>
      <c r="F23">
        <v>5321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1475097839</v>
      </c>
      <c r="B24">
        <v>44</v>
      </c>
      <c r="C24" t="s">
        <v>11</v>
      </c>
      <c r="D24">
        <v>3167792</v>
      </c>
      <c r="E24">
        <v>0</v>
      </c>
      <c r="F24">
        <v>6605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1475097841</v>
      </c>
      <c r="B25">
        <v>46</v>
      </c>
      <c r="C25" t="s">
        <v>11</v>
      </c>
      <c r="D25">
        <v>3833350</v>
      </c>
      <c r="E25">
        <v>0</v>
      </c>
      <c r="F25">
        <v>7082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1475097843</v>
      </c>
      <c r="B26">
        <v>48</v>
      </c>
      <c r="C26" t="s">
        <v>11</v>
      </c>
      <c r="D26">
        <v>1614458</v>
      </c>
      <c r="E26">
        <v>0</v>
      </c>
      <c r="F26">
        <v>4304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1475097845</v>
      </c>
      <c r="B27">
        <v>50</v>
      </c>
      <c r="C27" t="s">
        <v>11</v>
      </c>
      <c r="D27">
        <v>2466113</v>
      </c>
      <c r="E27">
        <v>0</v>
      </c>
      <c r="F27">
        <v>5361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1475097847</v>
      </c>
      <c r="B28">
        <v>52</v>
      </c>
      <c r="C28" t="s">
        <v>11</v>
      </c>
      <c r="D28">
        <v>2291996</v>
      </c>
      <c r="E28">
        <v>0</v>
      </c>
      <c r="F28">
        <v>5287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1475097849</v>
      </c>
      <c r="B29">
        <v>54</v>
      </c>
      <c r="C29" t="s">
        <v>11</v>
      </c>
      <c r="D29">
        <v>1915379</v>
      </c>
      <c r="E29">
        <v>0</v>
      </c>
      <c r="F29">
        <v>4593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1475097851</v>
      </c>
      <c r="B30">
        <v>56</v>
      </c>
      <c r="C30" t="s">
        <v>11</v>
      </c>
      <c r="D30">
        <v>1891812</v>
      </c>
      <c r="E30">
        <v>0</v>
      </c>
      <c r="F30">
        <v>4955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1475097853</v>
      </c>
      <c r="B31">
        <v>58</v>
      </c>
      <c r="C31" t="s">
        <v>11</v>
      </c>
      <c r="D31">
        <v>2766068</v>
      </c>
      <c r="E31">
        <v>0</v>
      </c>
      <c r="F31">
        <v>6067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1475097855</v>
      </c>
      <c r="B32">
        <v>60</v>
      </c>
      <c r="C32" t="s">
        <v>11</v>
      </c>
      <c r="D32">
        <v>847972</v>
      </c>
      <c r="E32">
        <v>0</v>
      </c>
      <c r="F32">
        <v>3863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1475097857</v>
      </c>
      <c r="B33">
        <v>62</v>
      </c>
      <c r="C33" t="s">
        <v>11</v>
      </c>
      <c r="D33">
        <v>972399</v>
      </c>
      <c r="E33">
        <v>0</v>
      </c>
      <c r="F33">
        <v>3937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1475097859</v>
      </c>
      <c r="B34">
        <v>64</v>
      </c>
      <c r="C34" t="s">
        <v>11</v>
      </c>
      <c r="D34">
        <v>1030393</v>
      </c>
      <c r="E34">
        <v>0</v>
      </c>
      <c r="F34">
        <v>4044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1475097861</v>
      </c>
      <c r="B35">
        <v>66</v>
      </c>
      <c r="C35" t="s">
        <v>11</v>
      </c>
      <c r="D35">
        <v>1980874</v>
      </c>
      <c r="E35">
        <v>0</v>
      </c>
      <c r="F35">
        <v>4897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1475097863</v>
      </c>
      <c r="B36">
        <v>68</v>
      </c>
      <c r="C36" t="s">
        <v>11</v>
      </c>
      <c r="D36">
        <v>4451135</v>
      </c>
      <c r="E36">
        <v>0</v>
      </c>
      <c r="F36">
        <v>6898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1475097865</v>
      </c>
      <c r="B37">
        <v>70</v>
      </c>
      <c r="C37" t="s">
        <v>11</v>
      </c>
      <c r="D37">
        <v>1872919</v>
      </c>
      <c r="E37">
        <v>0</v>
      </c>
      <c r="F37">
        <v>4986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1475097867</v>
      </c>
      <c r="B38">
        <v>72</v>
      </c>
      <c r="C38" t="s">
        <v>11</v>
      </c>
      <c r="D38">
        <v>1168221</v>
      </c>
      <c r="E38">
        <v>0</v>
      </c>
      <c r="F38">
        <v>3891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1475097869</v>
      </c>
      <c r="B39">
        <v>74</v>
      </c>
      <c r="C39" t="s">
        <v>11</v>
      </c>
      <c r="D39">
        <v>1830535</v>
      </c>
      <c r="E39">
        <v>0</v>
      </c>
      <c r="F39">
        <v>4391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1475097871</v>
      </c>
      <c r="B40">
        <v>76</v>
      </c>
      <c r="C40" t="s">
        <v>11</v>
      </c>
      <c r="D40">
        <v>4192767</v>
      </c>
      <c r="E40">
        <v>0</v>
      </c>
      <c r="F40">
        <v>6873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1475097873</v>
      </c>
      <c r="B41">
        <v>78</v>
      </c>
      <c r="C41" t="s">
        <v>11</v>
      </c>
      <c r="D41">
        <v>3561893</v>
      </c>
      <c r="E41">
        <v>0</v>
      </c>
      <c r="F41">
        <v>6417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1475097875</v>
      </c>
      <c r="B42">
        <v>80</v>
      </c>
      <c r="C42" t="s">
        <v>11</v>
      </c>
      <c r="D42">
        <v>1401673</v>
      </c>
      <c r="E42">
        <v>0</v>
      </c>
      <c r="F42">
        <v>4490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1475097877</v>
      </c>
      <c r="B43">
        <v>82</v>
      </c>
      <c r="C43" t="s">
        <v>11</v>
      </c>
      <c r="D43">
        <v>2916388</v>
      </c>
      <c r="E43">
        <v>0</v>
      </c>
      <c r="F43">
        <v>5907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1475097879</v>
      </c>
      <c r="B44">
        <v>84</v>
      </c>
      <c r="C44" t="s">
        <v>11</v>
      </c>
      <c r="D44">
        <v>3725786</v>
      </c>
      <c r="E44">
        <v>0</v>
      </c>
      <c r="F44">
        <v>7068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1475097881</v>
      </c>
      <c r="B45">
        <v>86</v>
      </c>
      <c r="C45" t="s">
        <v>11</v>
      </c>
      <c r="D45">
        <v>2580203</v>
      </c>
      <c r="E45">
        <v>0</v>
      </c>
      <c r="F45">
        <v>5397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1475097883</v>
      </c>
      <c r="B46">
        <v>88</v>
      </c>
      <c r="C46" t="s">
        <v>11</v>
      </c>
      <c r="D46">
        <v>3477344</v>
      </c>
      <c r="E46">
        <v>0</v>
      </c>
      <c r="F46">
        <v>6510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1475097885</v>
      </c>
      <c r="B47">
        <v>90</v>
      </c>
      <c r="C47" t="s">
        <v>11</v>
      </c>
      <c r="D47">
        <v>3059801</v>
      </c>
      <c r="E47">
        <v>0</v>
      </c>
      <c r="F47">
        <v>6390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1475097887</v>
      </c>
      <c r="B48">
        <v>92</v>
      </c>
      <c r="C48" t="s">
        <v>11</v>
      </c>
      <c r="D48">
        <v>2877637</v>
      </c>
      <c r="E48">
        <v>0</v>
      </c>
      <c r="F48">
        <v>6649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1475097889</v>
      </c>
      <c r="B49">
        <v>94</v>
      </c>
      <c r="C49" t="s">
        <v>11</v>
      </c>
      <c r="D49">
        <v>1649540</v>
      </c>
      <c r="E49">
        <v>0</v>
      </c>
      <c r="F49">
        <v>4482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1475097891</v>
      </c>
      <c r="B50">
        <v>96</v>
      </c>
      <c r="C50" t="s">
        <v>11</v>
      </c>
      <c r="D50">
        <v>1583636</v>
      </c>
      <c r="E50">
        <v>0</v>
      </c>
      <c r="F50">
        <v>4806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1475097893</v>
      </c>
      <c r="B51">
        <v>98</v>
      </c>
      <c r="C51" t="s">
        <v>11</v>
      </c>
      <c r="D51">
        <v>4741427</v>
      </c>
      <c r="E51">
        <v>0</v>
      </c>
      <c r="F51">
        <v>7901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1475097895</v>
      </c>
      <c r="B52">
        <v>100</v>
      </c>
      <c r="C52" t="s">
        <v>11</v>
      </c>
      <c r="D52">
        <v>1276371</v>
      </c>
      <c r="E52">
        <v>0</v>
      </c>
      <c r="F52">
        <v>4115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1475097897</v>
      </c>
      <c r="B53">
        <v>102</v>
      </c>
      <c r="C53" t="s">
        <v>11</v>
      </c>
      <c r="D53">
        <v>790420</v>
      </c>
      <c r="E53">
        <v>0</v>
      </c>
      <c r="F53">
        <v>3537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1475097899</v>
      </c>
      <c r="B54">
        <v>104</v>
      </c>
      <c r="C54" t="s">
        <v>11</v>
      </c>
      <c r="D54">
        <v>1135332</v>
      </c>
      <c r="E54">
        <v>0</v>
      </c>
      <c r="F54">
        <v>3793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1475097901</v>
      </c>
      <c r="B55">
        <v>106</v>
      </c>
      <c r="C55" t="s">
        <v>11</v>
      </c>
      <c r="D55">
        <v>1270577</v>
      </c>
      <c r="E55">
        <v>0</v>
      </c>
      <c r="F55">
        <v>4370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1475097903</v>
      </c>
      <c r="B56">
        <v>108</v>
      </c>
      <c r="C56" t="s">
        <v>11</v>
      </c>
      <c r="D56">
        <v>1730160</v>
      </c>
      <c r="E56">
        <v>0</v>
      </c>
      <c r="F56">
        <v>5261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1475097905</v>
      </c>
      <c r="B57">
        <v>110</v>
      </c>
      <c r="C57" t="s">
        <v>11</v>
      </c>
      <c r="D57">
        <v>4926102</v>
      </c>
      <c r="E57">
        <v>0</v>
      </c>
      <c r="F57">
        <v>8366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1475097907</v>
      </c>
      <c r="B58">
        <v>112</v>
      </c>
      <c r="C58" t="s">
        <v>11</v>
      </c>
      <c r="D58">
        <v>2734025</v>
      </c>
      <c r="E58">
        <v>0</v>
      </c>
      <c r="F58">
        <v>5712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1475097909</v>
      </c>
      <c r="B59">
        <v>114</v>
      </c>
      <c r="C59" t="s">
        <v>11</v>
      </c>
      <c r="D59">
        <v>3895966</v>
      </c>
      <c r="E59">
        <v>0</v>
      </c>
      <c r="F59">
        <v>7019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1475097911</v>
      </c>
      <c r="B60">
        <v>116</v>
      </c>
      <c r="C60" t="s">
        <v>11</v>
      </c>
      <c r="D60">
        <v>3706969</v>
      </c>
      <c r="E60">
        <v>0</v>
      </c>
      <c r="F60">
        <v>6818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1475097913</v>
      </c>
      <c r="B61">
        <v>118</v>
      </c>
      <c r="C61" t="s">
        <v>11</v>
      </c>
      <c r="D61">
        <v>2097062</v>
      </c>
      <c r="E61">
        <v>0</v>
      </c>
      <c r="F61">
        <v>5156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1475097915</v>
      </c>
      <c r="B62">
        <v>120</v>
      </c>
      <c r="C62" t="s">
        <v>11</v>
      </c>
      <c r="D62">
        <v>2940339</v>
      </c>
      <c r="E62">
        <v>0</v>
      </c>
      <c r="F62">
        <v>6056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1475097917</v>
      </c>
      <c r="B63">
        <v>122</v>
      </c>
      <c r="C63" t="s">
        <v>11</v>
      </c>
      <c r="D63">
        <v>4095318</v>
      </c>
      <c r="E63">
        <v>0</v>
      </c>
      <c r="F63">
        <v>7292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1475097919</v>
      </c>
      <c r="B64">
        <v>124</v>
      </c>
      <c r="C64" t="s">
        <v>11</v>
      </c>
      <c r="D64">
        <v>3855602</v>
      </c>
      <c r="E64">
        <v>0</v>
      </c>
      <c r="F64">
        <v>7183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1475097921</v>
      </c>
      <c r="B65">
        <v>126</v>
      </c>
      <c r="C65" t="s">
        <v>11</v>
      </c>
      <c r="D65">
        <v>1858047</v>
      </c>
      <c r="E65">
        <v>0</v>
      </c>
      <c r="F65">
        <v>5173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1475097923</v>
      </c>
      <c r="B66">
        <v>128</v>
      </c>
      <c r="C66" t="s">
        <v>11</v>
      </c>
      <c r="D66">
        <v>2202109</v>
      </c>
      <c r="E66">
        <v>0</v>
      </c>
      <c r="F66">
        <v>5597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1475097925</v>
      </c>
      <c r="B67">
        <v>130</v>
      </c>
      <c r="C67" t="s">
        <v>11</v>
      </c>
      <c r="D67">
        <v>4727680</v>
      </c>
      <c r="E67">
        <v>0</v>
      </c>
      <c r="F67">
        <v>7727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1475097927</v>
      </c>
      <c r="B68">
        <v>132</v>
      </c>
      <c r="C68" t="s">
        <v>11</v>
      </c>
      <c r="D68">
        <v>2141399</v>
      </c>
      <c r="E68">
        <v>0</v>
      </c>
      <c r="F68">
        <v>4816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1475097929</v>
      </c>
      <c r="B69">
        <v>134</v>
      </c>
      <c r="C69" t="s">
        <v>11</v>
      </c>
      <c r="D69">
        <v>3622331</v>
      </c>
      <c r="E69">
        <v>0</v>
      </c>
      <c r="F69">
        <v>6743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1475097931</v>
      </c>
      <c r="B70">
        <v>136</v>
      </c>
      <c r="C70" t="s">
        <v>11</v>
      </c>
      <c r="D70">
        <v>2067758</v>
      </c>
      <c r="E70">
        <v>0</v>
      </c>
      <c r="F70">
        <v>5131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1475097933</v>
      </c>
      <c r="B71">
        <v>138</v>
      </c>
      <c r="C71" t="s">
        <v>11</v>
      </c>
      <c r="D71">
        <v>1224164</v>
      </c>
      <c r="E71">
        <v>0</v>
      </c>
      <c r="F71">
        <v>4099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1475097935</v>
      </c>
      <c r="B72">
        <v>140</v>
      </c>
      <c r="C72" t="s">
        <v>11</v>
      </c>
      <c r="D72">
        <v>1560000</v>
      </c>
      <c r="E72">
        <v>0</v>
      </c>
      <c r="F72">
        <v>4550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1475097937</v>
      </c>
      <c r="B73">
        <v>142</v>
      </c>
      <c r="C73" t="s">
        <v>11</v>
      </c>
      <c r="D73">
        <v>4012946</v>
      </c>
      <c r="E73">
        <v>0</v>
      </c>
      <c r="F73">
        <v>7476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1475097939</v>
      </c>
      <c r="B74">
        <v>144</v>
      </c>
      <c r="C74" t="s">
        <v>11</v>
      </c>
      <c r="D74">
        <v>2978665</v>
      </c>
      <c r="E74">
        <v>0</v>
      </c>
      <c r="F74">
        <v>6039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1475097941</v>
      </c>
      <c r="B75">
        <v>146</v>
      </c>
      <c r="C75" t="s">
        <v>11</v>
      </c>
      <c r="D75">
        <v>3056601</v>
      </c>
      <c r="E75">
        <v>0</v>
      </c>
      <c r="F75">
        <v>6417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1475097943</v>
      </c>
      <c r="B76">
        <v>148</v>
      </c>
      <c r="C76" t="s">
        <v>11</v>
      </c>
      <c r="D76">
        <v>5695033</v>
      </c>
      <c r="E76">
        <v>0</v>
      </c>
      <c r="F76">
        <v>9365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1475097945</v>
      </c>
      <c r="B77">
        <v>150</v>
      </c>
      <c r="C77" t="s">
        <v>11</v>
      </c>
      <c r="D77">
        <v>5122344</v>
      </c>
      <c r="E77">
        <v>0</v>
      </c>
      <c r="F77">
        <v>8228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1475097947</v>
      </c>
      <c r="B78">
        <v>152</v>
      </c>
      <c r="C78" t="s">
        <v>11</v>
      </c>
      <c r="D78">
        <v>2471359</v>
      </c>
      <c r="E78">
        <v>0</v>
      </c>
      <c r="F78">
        <v>5657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1475097949</v>
      </c>
      <c r="B79">
        <v>154</v>
      </c>
      <c r="C79" t="s">
        <v>11</v>
      </c>
      <c r="D79">
        <v>3362457</v>
      </c>
      <c r="E79">
        <v>0</v>
      </c>
      <c r="F79">
        <v>6845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1475097951</v>
      </c>
      <c r="B80">
        <v>156</v>
      </c>
      <c r="C80" t="s">
        <v>11</v>
      </c>
      <c r="D80">
        <v>2688379</v>
      </c>
      <c r="E80">
        <v>0</v>
      </c>
      <c r="F80">
        <v>5793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1475097953</v>
      </c>
      <c r="B81">
        <v>158</v>
      </c>
      <c r="C81" t="s">
        <v>11</v>
      </c>
      <c r="D81">
        <v>1686047</v>
      </c>
      <c r="E81">
        <v>0</v>
      </c>
      <c r="F81">
        <v>4947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1475097955</v>
      </c>
      <c r="B82">
        <v>160</v>
      </c>
      <c r="C82" t="s">
        <v>11</v>
      </c>
      <c r="D82">
        <v>1282424</v>
      </c>
      <c r="E82">
        <v>0</v>
      </c>
      <c r="F82">
        <v>4112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1475097957</v>
      </c>
      <c r="B83">
        <v>162</v>
      </c>
      <c r="C83" t="s">
        <v>11</v>
      </c>
      <c r="D83">
        <v>1661613</v>
      </c>
      <c r="E83">
        <v>0</v>
      </c>
      <c r="F83">
        <v>4550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1475097959</v>
      </c>
      <c r="B84">
        <v>164</v>
      </c>
      <c r="C84" t="s">
        <v>11</v>
      </c>
      <c r="D84">
        <v>2884596</v>
      </c>
      <c r="E84">
        <v>0</v>
      </c>
      <c r="F84">
        <v>5413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1475097961</v>
      </c>
      <c r="B85">
        <v>166</v>
      </c>
      <c r="C85" t="s">
        <v>11</v>
      </c>
      <c r="D85">
        <v>3286390</v>
      </c>
      <c r="E85">
        <v>0</v>
      </c>
      <c r="F85">
        <v>5805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1475097963</v>
      </c>
      <c r="B86">
        <v>168</v>
      </c>
      <c r="C86" t="s">
        <v>11</v>
      </c>
      <c r="D86">
        <v>2873827</v>
      </c>
      <c r="E86">
        <v>0</v>
      </c>
      <c r="F86">
        <v>5783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1475097965</v>
      </c>
      <c r="B87">
        <v>170</v>
      </c>
      <c r="C87" t="s">
        <v>11</v>
      </c>
      <c r="D87">
        <v>1556999</v>
      </c>
      <c r="E87">
        <v>0</v>
      </c>
      <c r="F87">
        <v>4013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1475097967</v>
      </c>
      <c r="B88">
        <v>172</v>
      </c>
      <c r="C88" t="s">
        <v>11</v>
      </c>
      <c r="D88">
        <v>2112122</v>
      </c>
      <c r="E88">
        <v>0</v>
      </c>
      <c r="F88">
        <v>4565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1475097969</v>
      </c>
      <c r="B89">
        <v>174</v>
      </c>
      <c r="C89" t="s">
        <v>11</v>
      </c>
      <c r="D89">
        <v>1954868</v>
      </c>
      <c r="E89">
        <v>0</v>
      </c>
      <c r="F89">
        <v>4433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1475097971</v>
      </c>
      <c r="B90">
        <v>176</v>
      </c>
      <c r="C90" t="s">
        <v>11</v>
      </c>
      <c r="D90">
        <v>2845424</v>
      </c>
      <c r="E90">
        <v>0</v>
      </c>
      <c r="F90">
        <v>6204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1475097973</v>
      </c>
      <c r="B91">
        <v>178</v>
      </c>
      <c r="C91" t="s">
        <v>11</v>
      </c>
      <c r="D91">
        <v>2494647</v>
      </c>
      <c r="E91">
        <v>0</v>
      </c>
      <c r="F91">
        <v>5481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1475097975</v>
      </c>
      <c r="B92">
        <v>180</v>
      </c>
      <c r="C92" t="s">
        <v>11</v>
      </c>
      <c r="D92">
        <v>2298126</v>
      </c>
      <c r="E92">
        <v>0</v>
      </c>
      <c r="F92">
        <v>5027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1475097977</v>
      </c>
      <c r="B93">
        <v>182</v>
      </c>
      <c r="C93" t="s">
        <v>11</v>
      </c>
      <c r="D93">
        <v>1391701</v>
      </c>
      <c r="E93">
        <v>0</v>
      </c>
      <c r="F93">
        <v>3735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1475097979</v>
      </c>
      <c r="B94">
        <v>184</v>
      </c>
      <c r="C94" t="s">
        <v>11</v>
      </c>
      <c r="D94">
        <v>1738503</v>
      </c>
      <c r="E94">
        <v>0</v>
      </c>
      <c r="F94">
        <v>4917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1475097981</v>
      </c>
      <c r="B95">
        <v>186</v>
      </c>
      <c r="C95" t="s">
        <v>11</v>
      </c>
      <c r="D95">
        <v>1011452</v>
      </c>
      <c r="E95">
        <v>0</v>
      </c>
      <c r="F95">
        <v>3859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1475097983</v>
      </c>
      <c r="B96">
        <v>188</v>
      </c>
      <c r="C96" t="s">
        <v>11</v>
      </c>
      <c r="D96">
        <v>1862760</v>
      </c>
      <c r="E96">
        <v>0</v>
      </c>
      <c r="F96">
        <v>4826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1475097985</v>
      </c>
      <c r="B97">
        <v>190</v>
      </c>
      <c r="C97" t="s">
        <v>11</v>
      </c>
      <c r="D97">
        <v>2493282</v>
      </c>
      <c r="E97">
        <v>0</v>
      </c>
      <c r="F97">
        <v>5325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1475097987</v>
      </c>
      <c r="B98">
        <v>192</v>
      </c>
      <c r="C98" t="s">
        <v>11</v>
      </c>
      <c r="D98">
        <v>1115415</v>
      </c>
      <c r="E98">
        <v>0</v>
      </c>
      <c r="F98">
        <v>3459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1475097989</v>
      </c>
      <c r="B99">
        <v>194</v>
      </c>
      <c r="C99" t="s">
        <v>11</v>
      </c>
      <c r="D99">
        <v>1634162</v>
      </c>
      <c r="E99">
        <v>0</v>
      </c>
      <c r="F99">
        <v>4428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1475097991</v>
      </c>
      <c r="B100">
        <v>196</v>
      </c>
      <c r="C100" t="s">
        <v>11</v>
      </c>
      <c r="D100">
        <v>1847784</v>
      </c>
      <c r="E100">
        <v>0</v>
      </c>
      <c r="F100">
        <v>4495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1475097993</v>
      </c>
      <c r="B101">
        <v>198</v>
      </c>
      <c r="C101" t="s">
        <v>11</v>
      </c>
      <c r="D101">
        <v>1150150</v>
      </c>
      <c r="E101">
        <v>0</v>
      </c>
      <c r="F101">
        <v>3531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1475097995</v>
      </c>
      <c r="B102">
        <v>200</v>
      </c>
      <c r="C102" t="s">
        <v>11</v>
      </c>
      <c r="D102">
        <v>2028768</v>
      </c>
      <c r="E102">
        <v>0</v>
      </c>
      <c r="F102">
        <v>5096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1475097997</v>
      </c>
      <c r="B103">
        <v>202</v>
      </c>
      <c r="C103" t="s">
        <v>11</v>
      </c>
      <c r="D103">
        <v>1509968</v>
      </c>
      <c r="E103">
        <v>0</v>
      </c>
      <c r="F103">
        <v>4206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1475097999</v>
      </c>
      <c r="B104">
        <v>204</v>
      </c>
      <c r="C104" t="s">
        <v>11</v>
      </c>
      <c r="D104">
        <v>1883642</v>
      </c>
      <c r="E104">
        <v>0</v>
      </c>
      <c r="F104">
        <v>4548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1475098001</v>
      </c>
      <c r="B105">
        <v>206</v>
      </c>
      <c r="C105" t="s">
        <v>11</v>
      </c>
      <c r="D105">
        <v>1308653</v>
      </c>
      <c r="E105">
        <v>0</v>
      </c>
      <c r="F105">
        <v>4322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1475098003</v>
      </c>
      <c r="B106">
        <v>208</v>
      </c>
      <c r="C106" t="s">
        <v>11</v>
      </c>
      <c r="D106">
        <v>2043952</v>
      </c>
      <c r="E106">
        <v>0</v>
      </c>
      <c r="F106">
        <v>4981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1475098005</v>
      </c>
      <c r="B107">
        <v>210</v>
      </c>
      <c r="C107" t="s">
        <v>11</v>
      </c>
      <c r="D107">
        <v>1700083</v>
      </c>
      <c r="E107">
        <v>0</v>
      </c>
      <c r="F107">
        <v>4214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1475098007</v>
      </c>
      <c r="B108">
        <v>212</v>
      </c>
      <c r="C108" t="s">
        <v>11</v>
      </c>
      <c r="D108">
        <v>2119037</v>
      </c>
      <c r="E108">
        <v>0</v>
      </c>
      <c r="F108">
        <v>5020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1475098009</v>
      </c>
      <c r="B109">
        <v>214</v>
      </c>
      <c r="C109" t="s">
        <v>11</v>
      </c>
      <c r="D109">
        <v>1457661</v>
      </c>
      <c r="E109">
        <v>0</v>
      </c>
      <c r="F109">
        <v>3889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1475098011</v>
      </c>
      <c r="B110">
        <v>216</v>
      </c>
      <c r="C110" t="s">
        <v>11</v>
      </c>
      <c r="D110">
        <v>1050475</v>
      </c>
      <c r="E110">
        <v>0</v>
      </c>
      <c r="F110">
        <v>3468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1475098013</v>
      </c>
      <c r="B111">
        <v>218</v>
      </c>
      <c r="C111" t="s">
        <v>11</v>
      </c>
      <c r="D111">
        <v>1058264</v>
      </c>
      <c r="E111">
        <v>0</v>
      </c>
      <c r="F111">
        <v>3523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1475098015</v>
      </c>
      <c r="B112">
        <v>220</v>
      </c>
      <c r="C112" t="s">
        <v>11</v>
      </c>
      <c r="D112">
        <v>1562760</v>
      </c>
      <c r="E112">
        <v>0</v>
      </c>
      <c r="F112">
        <v>4117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1475098017</v>
      </c>
      <c r="B113">
        <v>222</v>
      </c>
      <c r="C113" t="s">
        <v>11</v>
      </c>
      <c r="D113">
        <v>1043054</v>
      </c>
      <c r="E113">
        <v>0</v>
      </c>
      <c r="F113">
        <v>3345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1475098019</v>
      </c>
      <c r="B114">
        <v>224</v>
      </c>
      <c r="C114" t="s">
        <v>11</v>
      </c>
      <c r="D114">
        <v>1611113</v>
      </c>
      <c r="E114">
        <v>0</v>
      </c>
      <c r="F114">
        <v>4153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1475098021</v>
      </c>
      <c r="B115">
        <v>226</v>
      </c>
      <c r="C115" t="s">
        <v>11</v>
      </c>
      <c r="D115">
        <v>1289255</v>
      </c>
      <c r="E115">
        <v>0</v>
      </c>
      <c r="F115">
        <v>4030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1475098023</v>
      </c>
      <c r="B116">
        <v>228</v>
      </c>
      <c r="C116" t="s">
        <v>11</v>
      </c>
      <c r="D116">
        <v>4481642</v>
      </c>
      <c r="E116">
        <v>0</v>
      </c>
      <c r="F116">
        <v>7302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1475098025</v>
      </c>
      <c r="B117">
        <v>230</v>
      </c>
      <c r="C117" t="s">
        <v>11</v>
      </c>
      <c r="D117">
        <v>1588690</v>
      </c>
      <c r="E117">
        <v>0</v>
      </c>
      <c r="F117">
        <v>3802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1475098027</v>
      </c>
      <c r="B118">
        <v>232</v>
      </c>
      <c r="C118" t="s">
        <v>11</v>
      </c>
      <c r="D118">
        <v>1147647</v>
      </c>
      <c r="E118">
        <v>0</v>
      </c>
      <c r="F118">
        <v>3482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1475098029</v>
      </c>
      <c r="B119">
        <v>234</v>
      </c>
      <c r="C119" t="s">
        <v>11</v>
      </c>
      <c r="D119">
        <v>1210668</v>
      </c>
      <c r="E119">
        <v>0</v>
      </c>
      <c r="F119">
        <v>3233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1475098031</v>
      </c>
      <c r="B120">
        <v>236</v>
      </c>
      <c r="C120" t="s">
        <v>11</v>
      </c>
      <c r="D120">
        <v>2746410</v>
      </c>
      <c r="E120">
        <v>0</v>
      </c>
      <c r="F120">
        <v>5110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1475098033</v>
      </c>
      <c r="B121">
        <v>238</v>
      </c>
      <c r="C121" t="s">
        <v>11</v>
      </c>
      <c r="D121">
        <v>1286467</v>
      </c>
      <c r="E121">
        <v>0</v>
      </c>
      <c r="F121">
        <v>3569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1475098035</v>
      </c>
      <c r="B122">
        <v>240</v>
      </c>
      <c r="C122" t="s">
        <v>11</v>
      </c>
      <c r="D122">
        <v>3262670</v>
      </c>
      <c r="E122">
        <v>0</v>
      </c>
      <c r="F122">
        <v>5271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1475098037</v>
      </c>
      <c r="B123">
        <v>242</v>
      </c>
      <c r="C123" t="s">
        <v>11</v>
      </c>
      <c r="D123">
        <v>1606234</v>
      </c>
      <c r="E123">
        <v>0</v>
      </c>
      <c r="F123">
        <v>3976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1475098039</v>
      </c>
      <c r="B124">
        <v>244</v>
      </c>
      <c r="C124" t="s">
        <v>11</v>
      </c>
      <c r="D124">
        <v>986431</v>
      </c>
      <c r="E124">
        <v>0</v>
      </c>
      <c r="F124">
        <v>3309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1475098041</v>
      </c>
      <c r="B125">
        <v>246</v>
      </c>
      <c r="C125" t="s">
        <v>11</v>
      </c>
      <c r="D125">
        <v>1017829</v>
      </c>
      <c r="E125">
        <v>0</v>
      </c>
      <c r="F125">
        <v>3249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1475098043</v>
      </c>
      <c r="B126">
        <v>248</v>
      </c>
      <c r="C126" t="s">
        <v>11</v>
      </c>
      <c r="D126">
        <v>1280916</v>
      </c>
      <c r="E126">
        <v>0</v>
      </c>
      <c r="F126">
        <v>3619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1475098045</v>
      </c>
      <c r="B127">
        <v>250</v>
      </c>
      <c r="C127" t="s">
        <v>11</v>
      </c>
      <c r="D127">
        <v>3371969</v>
      </c>
      <c r="E127">
        <v>0</v>
      </c>
      <c r="F127">
        <v>6181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1475098047</v>
      </c>
      <c r="B128">
        <v>252</v>
      </c>
      <c r="C128" t="s">
        <v>11</v>
      </c>
      <c r="D128">
        <v>3237551</v>
      </c>
      <c r="E128">
        <v>0</v>
      </c>
      <c r="F128">
        <v>6194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1475098049</v>
      </c>
      <c r="B129">
        <v>254</v>
      </c>
      <c r="C129" t="s">
        <v>11</v>
      </c>
      <c r="D129">
        <v>1562132</v>
      </c>
      <c r="E129">
        <v>0</v>
      </c>
      <c r="F129">
        <v>4471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1475098051</v>
      </c>
      <c r="B130">
        <v>256</v>
      </c>
      <c r="C130" t="s">
        <v>11</v>
      </c>
      <c r="D130">
        <v>2096710</v>
      </c>
      <c r="E130">
        <v>0</v>
      </c>
      <c r="F130">
        <v>5120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1475098053</v>
      </c>
      <c r="B131">
        <v>258</v>
      </c>
      <c r="C131" t="s">
        <v>11</v>
      </c>
      <c r="D131">
        <v>1832766</v>
      </c>
      <c r="E131">
        <v>0</v>
      </c>
      <c r="F131">
        <v>4465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1475098055</v>
      </c>
      <c r="B132">
        <v>260</v>
      </c>
      <c r="C132" t="s">
        <v>11</v>
      </c>
      <c r="D132">
        <v>1864952</v>
      </c>
      <c r="E132">
        <v>0</v>
      </c>
      <c r="F132">
        <v>5062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1475098057</v>
      </c>
      <c r="B133">
        <v>262</v>
      </c>
      <c r="C133" t="s">
        <v>11</v>
      </c>
      <c r="D133">
        <v>1600168</v>
      </c>
      <c r="E133">
        <v>0</v>
      </c>
      <c r="F133">
        <v>3991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1475098059</v>
      </c>
      <c r="B134">
        <v>264</v>
      </c>
      <c r="C134" t="s">
        <v>11</v>
      </c>
      <c r="D134">
        <v>2597570</v>
      </c>
      <c r="E134">
        <v>0</v>
      </c>
      <c r="F134">
        <v>4937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1475098061</v>
      </c>
      <c r="B135">
        <v>266</v>
      </c>
      <c r="C135" t="s">
        <v>11</v>
      </c>
      <c r="D135">
        <v>1630119</v>
      </c>
      <c r="E135">
        <v>0</v>
      </c>
      <c r="F135">
        <v>4469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1475098063</v>
      </c>
      <c r="B136">
        <v>268</v>
      </c>
      <c r="C136" t="s">
        <v>11</v>
      </c>
      <c r="D136">
        <v>1495126</v>
      </c>
      <c r="E136">
        <v>0</v>
      </c>
      <c r="F136">
        <v>4296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1475098065</v>
      </c>
      <c r="B137">
        <v>270</v>
      </c>
      <c r="C137" t="s">
        <v>11</v>
      </c>
      <c r="D137">
        <v>1742752</v>
      </c>
      <c r="E137">
        <v>0</v>
      </c>
      <c r="F137">
        <v>4734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1475098067</v>
      </c>
      <c r="B138">
        <v>272</v>
      </c>
      <c r="C138" t="s">
        <v>11</v>
      </c>
      <c r="D138">
        <v>3211512</v>
      </c>
      <c r="E138">
        <v>0</v>
      </c>
      <c r="F138">
        <v>5850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1475098069</v>
      </c>
      <c r="B139">
        <v>274</v>
      </c>
      <c r="C139" t="s">
        <v>11</v>
      </c>
      <c r="D139">
        <v>2061828</v>
      </c>
      <c r="E139">
        <v>0</v>
      </c>
      <c r="F139">
        <v>4405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1475098071</v>
      </c>
      <c r="B140">
        <v>276</v>
      </c>
      <c r="C140" t="s">
        <v>11</v>
      </c>
      <c r="D140">
        <v>889155</v>
      </c>
      <c r="E140">
        <v>0</v>
      </c>
      <c r="F140">
        <v>3086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1475098073</v>
      </c>
      <c r="B141">
        <v>278</v>
      </c>
      <c r="C141" t="s">
        <v>11</v>
      </c>
      <c r="D141">
        <v>2827665</v>
      </c>
      <c r="E141">
        <v>0</v>
      </c>
      <c r="F141">
        <v>5303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1475098075</v>
      </c>
      <c r="B142">
        <v>280</v>
      </c>
      <c r="C142" t="s">
        <v>11</v>
      </c>
      <c r="D142">
        <v>3030348</v>
      </c>
      <c r="E142">
        <v>0</v>
      </c>
      <c r="F142">
        <v>5414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1475098077</v>
      </c>
      <c r="B143">
        <v>282</v>
      </c>
      <c r="C143" t="s">
        <v>11</v>
      </c>
      <c r="D143">
        <v>3906458</v>
      </c>
      <c r="E143">
        <v>0</v>
      </c>
      <c r="F143">
        <v>6217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1475098079</v>
      </c>
      <c r="B144">
        <v>284</v>
      </c>
      <c r="C144" t="s">
        <v>11</v>
      </c>
      <c r="D144">
        <v>3370421</v>
      </c>
      <c r="E144">
        <v>0</v>
      </c>
      <c r="F144">
        <v>6065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1475098081</v>
      </c>
      <c r="B145">
        <v>286</v>
      </c>
      <c r="C145" t="s">
        <v>11</v>
      </c>
      <c r="D145">
        <v>3298677</v>
      </c>
      <c r="E145">
        <v>0</v>
      </c>
      <c r="F145">
        <v>5991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1475098083</v>
      </c>
      <c r="B146">
        <v>288</v>
      </c>
      <c r="C146" t="s">
        <v>11</v>
      </c>
      <c r="D146">
        <v>3709063</v>
      </c>
      <c r="E146">
        <v>0</v>
      </c>
      <c r="F146">
        <v>6764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1475098085</v>
      </c>
      <c r="B147">
        <v>290</v>
      </c>
      <c r="C147" t="s">
        <v>11</v>
      </c>
      <c r="D147">
        <v>1944023</v>
      </c>
      <c r="E147">
        <v>0</v>
      </c>
      <c r="F147">
        <v>4449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1475098087</v>
      </c>
      <c r="B148">
        <v>292</v>
      </c>
      <c r="C148" t="s">
        <v>11</v>
      </c>
      <c r="D148">
        <v>3232554</v>
      </c>
      <c r="E148">
        <v>0</v>
      </c>
      <c r="F148">
        <v>5360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1475098089</v>
      </c>
      <c r="B149">
        <v>294</v>
      </c>
      <c r="C149" t="s">
        <v>11</v>
      </c>
      <c r="D149">
        <v>1659210</v>
      </c>
      <c r="E149">
        <v>0</v>
      </c>
      <c r="F149">
        <v>4131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1475098091</v>
      </c>
      <c r="B150">
        <v>296</v>
      </c>
      <c r="C150" t="s">
        <v>11</v>
      </c>
      <c r="D150">
        <v>2280378</v>
      </c>
      <c r="E150">
        <v>0</v>
      </c>
      <c r="F150">
        <v>4929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1475098093</v>
      </c>
      <c r="B151">
        <v>298</v>
      </c>
      <c r="C151" t="s">
        <v>11</v>
      </c>
      <c r="D151">
        <v>1497589</v>
      </c>
      <c r="E151">
        <v>0</v>
      </c>
      <c r="F151">
        <v>4330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1475098095</v>
      </c>
      <c r="B152">
        <v>300</v>
      </c>
      <c r="C152" t="s">
        <v>11</v>
      </c>
      <c r="D152">
        <v>3254038</v>
      </c>
      <c r="E152">
        <v>0</v>
      </c>
      <c r="F152">
        <v>5662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1475098097</v>
      </c>
      <c r="B153">
        <v>302</v>
      </c>
      <c r="C153" t="s">
        <v>11</v>
      </c>
      <c r="D153">
        <v>4250384</v>
      </c>
      <c r="E153">
        <v>0</v>
      </c>
      <c r="F153">
        <v>6257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1475098099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1475098101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1475098103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1475098105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1475098107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1475098109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1475098111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1475098113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1475098115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1475098117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1475098119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1475098121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1475098123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1475098125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1475098274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1475098276</v>
      </c>
      <c r="B3">
        <v>2</v>
      </c>
      <c r="C3" t="s">
        <v>11</v>
      </c>
      <c r="D3">
        <v>1322719</v>
      </c>
      <c r="E3">
        <v>0</v>
      </c>
      <c r="F3">
        <v>4282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1475098278</v>
      </c>
      <c r="B4">
        <v>4</v>
      </c>
      <c r="C4" t="s">
        <v>11</v>
      </c>
      <c r="D4">
        <v>1911572</v>
      </c>
      <c r="E4">
        <v>0</v>
      </c>
      <c r="F4">
        <v>5546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1475098280</v>
      </c>
      <c r="B5">
        <v>6</v>
      </c>
      <c r="C5" t="s">
        <v>11</v>
      </c>
      <c r="D5">
        <v>2161795</v>
      </c>
      <c r="E5">
        <v>0</v>
      </c>
      <c r="F5">
        <v>5215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1475098282</v>
      </c>
      <c r="B6">
        <v>8</v>
      </c>
      <c r="C6" t="s">
        <v>11</v>
      </c>
      <c r="D6">
        <v>2923751</v>
      </c>
      <c r="E6">
        <v>0</v>
      </c>
      <c r="F6">
        <v>5964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1475098284</v>
      </c>
      <c r="B7">
        <v>10</v>
      </c>
      <c r="C7" t="s">
        <v>11</v>
      </c>
      <c r="D7">
        <v>723689</v>
      </c>
      <c r="E7">
        <v>0</v>
      </c>
      <c r="F7">
        <v>3279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1475098286</v>
      </c>
      <c r="B8">
        <v>12</v>
      </c>
      <c r="C8" t="s">
        <v>11</v>
      </c>
      <c r="D8">
        <v>931393</v>
      </c>
      <c r="E8">
        <v>0</v>
      </c>
      <c r="F8">
        <v>3730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1475098288</v>
      </c>
      <c r="B9">
        <v>14</v>
      </c>
      <c r="C9" t="s">
        <v>11</v>
      </c>
      <c r="D9">
        <v>3385478</v>
      </c>
      <c r="E9">
        <v>0</v>
      </c>
      <c r="F9">
        <v>6128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1475098290</v>
      </c>
      <c r="B10">
        <v>16</v>
      </c>
      <c r="C10" t="s">
        <v>11</v>
      </c>
      <c r="D10">
        <v>1675223</v>
      </c>
      <c r="E10">
        <v>0</v>
      </c>
      <c r="F10">
        <v>4682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1475098292</v>
      </c>
      <c r="B11">
        <v>18</v>
      </c>
      <c r="C11" t="s">
        <v>11</v>
      </c>
      <c r="D11">
        <v>3269905</v>
      </c>
      <c r="E11">
        <v>0</v>
      </c>
      <c r="F11">
        <v>6471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1475098294</v>
      </c>
      <c r="B12">
        <v>20</v>
      </c>
      <c r="C12" t="s">
        <v>11</v>
      </c>
      <c r="D12">
        <v>1622233</v>
      </c>
      <c r="E12">
        <v>0</v>
      </c>
      <c r="F12">
        <v>4835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1475098296</v>
      </c>
      <c r="B13">
        <v>22</v>
      </c>
      <c r="C13" t="s">
        <v>11</v>
      </c>
      <c r="D13">
        <v>1973990</v>
      </c>
      <c r="E13">
        <v>0</v>
      </c>
      <c r="F13">
        <v>5393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1475098298</v>
      </c>
      <c r="B14">
        <v>24</v>
      </c>
      <c r="C14" t="s">
        <v>11</v>
      </c>
      <c r="D14">
        <v>3615689</v>
      </c>
      <c r="E14">
        <v>0</v>
      </c>
      <c r="F14">
        <v>6872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1475098300</v>
      </c>
      <c r="B15">
        <v>26</v>
      </c>
      <c r="C15" t="s">
        <v>11</v>
      </c>
      <c r="D15">
        <v>2992936</v>
      </c>
      <c r="E15">
        <v>0</v>
      </c>
      <c r="F15">
        <v>6541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1475098302</v>
      </c>
      <c r="B16">
        <v>28</v>
      </c>
      <c r="C16" t="s">
        <v>11</v>
      </c>
      <c r="D16">
        <v>3240910</v>
      </c>
      <c r="E16">
        <v>0</v>
      </c>
      <c r="F16">
        <v>6653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1475098304</v>
      </c>
      <c r="B17">
        <v>30</v>
      </c>
      <c r="C17" t="s">
        <v>11</v>
      </c>
      <c r="D17">
        <v>4121263</v>
      </c>
      <c r="E17">
        <v>0</v>
      </c>
      <c r="F17">
        <v>7858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1475098306</v>
      </c>
      <c r="B18">
        <v>32</v>
      </c>
      <c r="C18" t="s">
        <v>11</v>
      </c>
      <c r="D18">
        <v>3849356</v>
      </c>
      <c r="E18">
        <v>0</v>
      </c>
      <c r="F18">
        <v>7459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1475098308</v>
      </c>
      <c r="B19">
        <v>34</v>
      </c>
      <c r="C19" t="s">
        <v>11</v>
      </c>
      <c r="D19">
        <v>3211389</v>
      </c>
      <c r="E19">
        <v>0</v>
      </c>
      <c r="F19">
        <v>6312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1475098310</v>
      </c>
      <c r="B20">
        <v>36</v>
      </c>
      <c r="C20" t="s">
        <v>11</v>
      </c>
      <c r="D20">
        <v>2954975</v>
      </c>
      <c r="E20">
        <v>0</v>
      </c>
      <c r="F20">
        <v>6300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1475098312</v>
      </c>
      <c r="B21">
        <v>38</v>
      </c>
      <c r="C21" t="s">
        <v>11</v>
      </c>
      <c r="D21">
        <v>3749560</v>
      </c>
      <c r="E21">
        <v>0</v>
      </c>
      <c r="F21">
        <v>6994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1475098314</v>
      </c>
      <c r="B22">
        <v>40</v>
      </c>
      <c r="C22" t="s">
        <v>11</v>
      </c>
      <c r="D22">
        <v>3125505</v>
      </c>
      <c r="E22">
        <v>0</v>
      </c>
      <c r="F22">
        <v>6713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1475098316</v>
      </c>
      <c r="B23">
        <v>42</v>
      </c>
      <c r="C23" t="s">
        <v>11</v>
      </c>
      <c r="D23">
        <v>2180593</v>
      </c>
      <c r="E23">
        <v>0</v>
      </c>
      <c r="F23">
        <v>4969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1475098318</v>
      </c>
      <c r="B24">
        <v>44</v>
      </c>
      <c r="C24" t="s">
        <v>11</v>
      </c>
      <c r="D24">
        <v>3297325</v>
      </c>
      <c r="E24">
        <v>0</v>
      </c>
      <c r="F24">
        <v>6849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1475098320</v>
      </c>
      <c r="B25">
        <v>46</v>
      </c>
      <c r="C25" t="s">
        <v>11</v>
      </c>
      <c r="D25">
        <v>3567704</v>
      </c>
      <c r="E25">
        <v>0</v>
      </c>
      <c r="F25">
        <v>6702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1475098322</v>
      </c>
      <c r="B26">
        <v>48</v>
      </c>
      <c r="C26" t="s">
        <v>11</v>
      </c>
      <c r="D26">
        <v>1883243</v>
      </c>
      <c r="E26">
        <v>0</v>
      </c>
      <c r="F26">
        <v>4674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1475098324</v>
      </c>
      <c r="B27">
        <v>50</v>
      </c>
      <c r="C27" t="s">
        <v>11</v>
      </c>
      <c r="D27">
        <v>2272794</v>
      </c>
      <c r="E27">
        <v>0</v>
      </c>
      <c r="F27">
        <v>5104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1475098326</v>
      </c>
      <c r="B28">
        <v>52</v>
      </c>
      <c r="C28" t="s">
        <v>11</v>
      </c>
      <c r="D28">
        <v>2446804</v>
      </c>
      <c r="E28">
        <v>0</v>
      </c>
      <c r="F28">
        <v>5490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1475098328</v>
      </c>
      <c r="B29">
        <v>54</v>
      </c>
      <c r="C29" t="s">
        <v>11</v>
      </c>
      <c r="D29">
        <v>1609534</v>
      </c>
      <c r="E29">
        <v>0</v>
      </c>
      <c r="F29">
        <v>4389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1475098330</v>
      </c>
      <c r="B30">
        <v>56</v>
      </c>
      <c r="C30" t="s">
        <v>11</v>
      </c>
      <c r="D30">
        <v>2295926</v>
      </c>
      <c r="E30">
        <v>0</v>
      </c>
      <c r="F30">
        <v>5390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1475098332</v>
      </c>
      <c r="B31">
        <v>58</v>
      </c>
      <c r="C31" t="s">
        <v>11</v>
      </c>
      <c r="D31">
        <v>2328917</v>
      </c>
      <c r="E31">
        <v>0</v>
      </c>
      <c r="F31">
        <v>5579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1475098334</v>
      </c>
      <c r="B32">
        <v>60</v>
      </c>
      <c r="C32" t="s">
        <v>11</v>
      </c>
      <c r="D32">
        <v>812116</v>
      </c>
      <c r="E32">
        <v>0</v>
      </c>
      <c r="F32">
        <v>3750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1475098336</v>
      </c>
      <c r="B33">
        <v>62</v>
      </c>
      <c r="C33" t="s">
        <v>11</v>
      </c>
      <c r="D33">
        <v>1069692</v>
      </c>
      <c r="E33">
        <v>0</v>
      </c>
      <c r="F33">
        <v>4186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1475098338</v>
      </c>
      <c r="B34">
        <v>64</v>
      </c>
      <c r="C34" t="s">
        <v>11</v>
      </c>
      <c r="D34">
        <v>952057</v>
      </c>
      <c r="E34">
        <v>0</v>
      </c>
      <c r="F34">
        <v>3787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1475098340</v>
      </c>
      <c r="B35">
        <v>66</v>
      </c>
      <c r="C35" t="s">
        <v>11</v>
      </c>
      <c r="D35">
        <v>2634169</v>
      </c>
      <c r="E35">
        <v>0</v>
      </c>
      <c r="F35">
        <v>5567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1475098342</v>
      </c>
      <c r="B36">
        <v>68</v>
      </c>
      <c r="C36" t="s">
        <v>11</v>
      </c>
      <c r="D36">
        <v>3765256</v>
      </c>
      <c r="E36">
        <v>0</v>
      </c>
      <c r="F36">
        <v>6175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1475098344</v>
      </c>
      <c r="B37">
        <v>70</v>
      </c>
      <c r="C37" t="s">
        <v>11</v>
      </c>
      <c r="D37">
        <v>2037489</v>
      </c>
      <c r="E37">
        <v>0</v>
      </c>
      <c r="F37">
        <v>5249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1475098346</v>
      </c>
      <c r="B38">
        <v>72</v>
      </c>
      <c r="C38" t="s">
        <v>11</v>
      </c>
      <c r="D38">
        <v>1119901</v>
      </c>
      <c r="E38">
        <v>0</v>
      </c>
      <c r="F38">
        <v>3810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1475098348</v>
      </c>
      <c r="B39">
        <v>74</v>
      </c>
      <c r="C39" t="s">
        <v>11</v>
      </c>
      <c r="D39">
        <v>2167227</v>
      </c>
      <c r="E39">
        <v>0</v>
      </c>
      <c r="F39">
        <v>4591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1475098350</v>
      </c>
      <c r="B40">
        <v>76</v>
      </c>
      <c r="C40" t="s">
        <v>11</v>
      </c>
      <c r="D40">
        <v>3992034</v>
      </c>
      <c r="E40">
        <v>0</v>
      </c>
      <c r="F40">
        <v>6795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1475098352</v>
      </c>
      <c r="B41">
        <v>78</v>
      </c>
      <c r="C41" t="s">
        <v>11</v>
      </c>
      <c r="D41">
        <v>3394170</v>
      </c>
      <c r="E41">
        <v>0</v>
      </c>
      <c r="F41">
        <v>6243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1475098354</v>
      </c>
      <c r="B42">
        <v>80</v>
      </c>
      <c r="C42" t="s">
        <v>11</v>
      </c>
      <c r="D42">
        <v>1621079</v>
      </c>
      <c r="E42">
        <v>0</v>
      </c>
      <c r="F42">
        <v>4740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1475098356</v>
      </c>
      <c r="B43">
        <v>82</v>
      </c>
      <c r="C43" t="s">
        <v>11</v>
      </c>
      <c r="D43">
        <v>3021014</v>
      </c>
      <c r="E43">
        <v>0</v>
      </c>
      <c r="F43">
        <v>6163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1475098358</v>
      </c>
      <c r="B44">
        <v>84</v>
      </c>
      <c r="C44" t="s">
        <v>11</v>
      </c>
      <c r="D44">
        <v>4028340</v>
      </c>
      <c r="E44">
        <v>0</v>
      </c>
      <c r="F44">
        <v>7013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1475098360</v>
      </c>
      <c r="B45">
        <v>86</v>
      </c>
      <c r="C45" t="s">
        <v>11</v>
      </c>
      <c r="D45">
        <v>2075921</v>
      </c>
      <c r="E45">
        <v>0</v>
      </c>
      <c r="F45">
        <v>5127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1475098362</v>
      </c>
      <c r="B46">
        <v>88</v>
      </c>
      <c r="C46" t="s">
        <v>11</v>
      </c>
      <c r="D46">
        <v>4103705</v>
      </c>
      <c r="E46">
        <v>0</v>
      </c>
      <c r="F46">
        <v>7106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1475098364</v>
      </c>
      <c r="B47">
        <v>90</v>
      </c>
      <c r="C47" t="s">
        <v>11</v>
      </c>
      <c r="D47">
        <v>2770030</v>
      </c>
      <c r="E47">
        <v>0</v>
      </c>
      <c r="F47">
        <v>6275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1475098366</v>
      </c>
      <c r="B48">
        <v>92</v>
      </c>
      <c r="C48" t="s">
        <v>11</v>
      </c>
      <c r="D48">
        <v>2515859</v>
      </c>
      <c r="E48">
        <v>0</v>
      </c>
      <c r="F48">
        <v>5942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1475098368</v>
      </c>
      <c r="B49">
        <v>94</v>
      </c>
      <c r="C49" t="s">
        <v>11</v>
      </c>
      <c r="D49">
        <v>1707519</v>
      </c>
      <c r="E49">
        <v>0</v>
      </c>
      <c r="F49">
        <v>4585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1475098370</v>
      </c>
      <c r="B50">
        <v>96</v>
      </c>
      <c r="C50" t="s">
        <v>11</v>
      </c>
      <c r="D50">
        <v>2606761</v>
      </c>
      <c r="E50">
        <v>0</v>
      </c>
      <c r="F50">
        <v>5625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1475098372</v>
      </c>
      <c r="B51">
        <v>98</v>
      </c>
      <c r="C51" t="s">
        <v>11</v>
      </c>
      <c r="D51">
        <v>3532737</v>
      </c>
      <c r="E51">
        <v>0</v>
      </c>
      <c r="F51">
        <v>6842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1475098374</v>
      </c>
      <c r="B52">
        <v>100</v>
      </c>
      <c r="C52" t="s">
        <v>11</v>
      </c>
      <c r="D52">
        <v>1276541</v>
      </c>
      <c r="E52">
        <v>0</v>
      </c>
      <c r="F52">
        <v>4103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1475098376</v>
      </c>
      <c r="B53">
        <v>102</v>
      </c>
      <c r="C53" t="s">
        <v>11</v>
      </c>
      <c r="D53">
        <v>732985</v>
      </c>
      <c r="E53">
        <v>0</v>
      </c>
      <c r="F53">
        <v>3472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1475098378</v>
      </c>
      <c r="B54">
        <v>104</v>
      </c>
      <c r="C54" t="s">
        <v>11</v>
      </c>
      <c r="D54">
        <v>1241154</v>
      </c>
      <c r="E54">
        <v>0</v>
      </c>
      <c r="F54">
        <v>3984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1475098380</v>
      </c>
      <c r="B55">
        <v>106</v>
      </c>
      <c r="C55" t="s">
        <v>11</v>
      </c>
      <c r="D55">
        <v>1300673</v>
      </c>
      <c r="E55">
        <v>0</v>
      </c>
      <c r="F55">
        <v>4522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1475098382</v>
      </c>
      <c r="B56">
        <v>108</v>
      </c>
      <c r="C56" t="s">
        <v>11</v>
      </c>
      <c r="D56">
        <v>2506594</v>
      </c>
      <c r="E56">
        <v>0</v>
      </c>
      <c r="F56">
        <v>6056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1475098384</v>
      </c>
      <c r="B57">
        <v>110</v>
      </c>
      <c r="C57" t="s">
        <v>11</v>
      </c>
      <c r="D57">
        <v>4086141</v>
      </c>
      <c r="E57">
        <v>0</v>
      </c>
      <c r="F57">
        <v>7425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1475098386</v>
      </c>
      <c r="B58">
        <v>112</v>
      </c>
      <c r="C58" t="s">
        <v>11</v>
      </c>
      <c r="D58">
        <v>3277583</v>
      </c>
      <c r="E58">
        <v>0</v>
      </c>
      <c r="F58">
        <v>6347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1475098388</v>
      </c>
      <c r="B59">
        <v>114</v>
      </c>
      <c r="C59" t="s">
        <v>11</v>
      </c>
      <c r="D59">
        <v>4501164</v>
      </c>
      <c r="E59">
        <v>0</v>
      </c>
      <c r="F59">
        <v>7472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1475098390</v>
      </c>
      <c r="B60">
        <v>116</v>
      </c>
      <c r="C60" t="s">
        <v>11</v>
      </c>
      <c r="D60">
        <v>2805498</v>
      </c>
      <c r="E60">
        <v>0</v>
      </c>
      <c r="F60">
        <v>6100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1475098392</v>
      </c>
      <c r="B61">
        <v>118</v>
      </c>
      <c r="C61" t="s">
        <v>11</v>
      </c>
      <c r="D61">
        <v>2133574</v>
      </c>
      <c r="E61">
        <v>0</v>
      </c>
      <c r="F61">
        <v>5147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1475098394</v>
      </c>
      <c r="B62">
        <v>120</v>
      </c>
      <c r="C62" t="s">
        <v>11</v>
      </c>
      <c r="D62">
        <v>3224982</v>
      </c>
      <c r="E62">
        <v>0</v>
      </c>
      <c r="F62">
        <v>6329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1475098396</v>
      </c>
      <c r="B63">
        <v>122</v>
      </c>
      <c r="C63" t="s">
        <v>11</v>
      </c>
      <c r="D63">
        <v>3987648</v>
      </c>
      <c r="E63">
        <v>0</v>
      </c>
      <c r="F63">
        <v>7282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1475098398</v>
      </c>
      <c r="B64">
        <v>124</v>
      </c>
      <c r="C64" t="s">
        <v>11</v>
      </c>
      <c r="D64">
        <v>3717719</v>
      </c>
      <c r="E64">
        <v>0</v>
      </c>
      <c r="F64">
        <v>7163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1475098400</v>
      </c>
      <c r="B65">
        <v>126</v>
      </c>
      <c r="C65" t="s">
        <v>11</v>
      </c>
      <c r="D65">
        <v>1619826</v>
      </c>
      <c r="E65">
        <v>0</v>
      </c>
      <c r="F65">
        <v>4729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1475098402</v>
      </c>
      <c r="B66">
        <v>128</v>
      </c>
      <c r="C66" t="s">
        <v>11</v>
      </c>
      <c r="D66">
        <v>2760481</v>
      </c>
      <c r="E66">
        <v>0</v>
      </c>
      <c r="F66">
        <v>6256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1475098404</v>
      </c>
      <c r="B67">
        <v>130</v>
      </c>
      <c r="C67" t="s">
        <v>11</v>
      </c>
      <c r="D67">
        <v>4364230</v>
      </c>
      <c r="E67">
        <v>0</v>
      </c>
      <c r="F67">
        <v>7206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1475098406</v>
      </c>
      <c r="B68">
        <v>132</v>
      </c>
      <c r="C68" t="s">
        <v>11</v>
      </c>
      <c r="D68">
        <v>2517890</v>
      </c>
      <c r="E68">
        <v>0</v>
      </c>
      <c r="F68">
        <v>5174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1475098408</v>
      </c>
      <c r="B69">
        <v>134</v>
      </c>
      <c r="C69" t="s">
        <v>11</v>
      </c>
      <c r="D69">
        <v>3035610</v>
      </c>
      <c r="E69">
        <v>0</v>
      </c>
      <c r="F69">
        <v>6350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1475098410</v>
      </c>
      <c r="B70">
        <v>136</v>
      </c>
      <c r="C70" t="s">
        <v>11</v>
      </c>
      <c r="D70">
        <v>1930874</v>
      </c>
      <c r="E70">
        <v>0</v>
      </c>
      <c r="F70">
        <v>4715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1475098412</v>
      </c>
      <c r="B71">
        <v>138</v>
      </c>
      <c r="C71" t="s">
        <v>11</v>
      </c>
      <c r="D71">
        <v>1547558</v>
      </c>
      <c r="E71">
        <v>0</v>
      </c>
      <c r="F71">
        <v>4584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1475098414</v>
      </c>
      <c r="B72">
        <v>140</v>
      </c>
      <c r="C72" t="s">
        <v>11</v>
      </c>
      <c r="D72">
        <v>1421933</v>
      </c>
      <c r="E72">
        <v>0</v>
      </c>
      <c r="F72">
        <v>4500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1475098416</v>
      </c>
      <c r="B73">
        <v>142</v>
      </c>
      <c r="C73" t="s">
        <v>11</v>
      </c>
      <c r="D73">
        <v>4095204</v>
      </c>
      <c r="E73">
        <v>0</v>
      </c>
      <c r="F73">
        <v>7409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1475098418</v>
      </c>
      <c r="B74">
        <v>144</v>
      </c>
      <c r="C74" t="s">
        <v>11</v>
      </c>
      <c r="D74">
        <v>3286498</v>
      </c>
      <c r="E74">
        <v>0</v>
      </c>
      <c r="F74">
        <v>6357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1475098420</v>
      </c>
      <c r="B75">
        <v>146</v>
      </c>
      <c r="C75" t="s">
        <v>11</v>
      </c>
      <c r="D75">
        <v>3336249</v>
      </c>
      <c r="E75">
        <v>0</v>
      </c>
      <c r="F75">
        <v>6850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1475098422</v>
      </c>
      <c r="B76">
        <v>148</v>
      </c>
      <c r="C76" t="s">
        <v>11</v>
      </c>
      <c r="D76">
        <v>5810374</v>
      </c>
      <c r="E76">
        <v>0</v>
      </c>
      <c r="F76">
        <v>9125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1475098424</v>
      </c>
      <c r="B77">
        <v>150</v>
      </c>
      <c r="C77" t="s">
        <v>11</v>
      </c>
      <c r="D77">
        <v>4710795</v>
      </c>
      <c r="E77">
        <v>0</v>
      </c>
      <c r="F77">
        <v>8075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1475098426</v>
      </c>
      <c r="B78">
        <v>152</v>
      </c>
      <c r="C78" t="s">
        <v>11</v>
      </c>
      <c r="D78">
        <v>2287062</v>
      </c>
      <c r="E78">
        <v>0</v>
      </c>
      <c r="F78">
        <v>5348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1475098428</v>
      </c>
      <c r="B79">
        <v>154</v>
      </c>
      <c r="C79" t="s">
        <v>11</v>
      </c>
      <c r="D79">
        <v>3154204</v>
      </c>
      <c r="E79">
        <v>0</v>
      </c>
      <c r="F79">
        <v>6601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1475098430</v>
      </c>
      <c r="B80">
        <v>156</v>
      </c>
      <c r="C80" t="s">
        <v>11</v>
      </c>
      <c r="D80">
        <v>2787762</v>
      </c>
      <c r="E80">
        <v>0</v>
      </c>
      <c r="F80">
        <v>5894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1475098432</v>
      </c>
      <c r="B81">
        <v>158</v>
      </c>
      <c r="C81" t="s">
        <v>11</v>
      </c>
      <c r="D81">
        <v>1616223</v>
      </c>
      <c r="E81">
        <v>0</v>
      </c>
      <c r="F81">
        <v>4880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1475098434</v>
      </c>
      <c r="B82">
        <v>160</v>
      </c>
      <c r="C82" t="s">
        <v>11</v>
      </c>
      <c r="D82">
        <v>1287846</v>
      </c>
      <c r="E82">
        <v>0</v>
      </c>
      <c r="F82">
        <v>4146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1475098436</v>
      </c>
      <c r="B83">
        <v>162</v>
      </c>
      <c r="C83" t="s">
        <v>11</v>
      </c>
      <c r="D83">
        <v>1959815</v>
      </c>
      <c r="E83">
        <v>0</v>
      </c>
      <c r="F83">
        <v>4900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1475098438</v>
      </c>
      <c r="B84">
        <v>164</v>
      </c>
      <c r="C84" t="s">
        <v>11</v>
      </c>
      <c r="D84">
        <v>2809565</v>
      </c>
      <c r="E84">
        <v>0</v>
      </c>
      <c r="F84">
        <v>5190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1475098440</v>
      </c>
      <c r="B85">
        <v>166</v>
      </c>
      <c r="C85" t="s">
        <v>11</v>
      </c>
      <c r="D85">
        <v>3226842</v>
      </c>
      <c r="E85">
        <v>0</v>
      </c>
      <c r="F85">
        <v>5965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1475098442</v>
      </c>
      <c r="B86">
        <v>168</v>
      </c>
      <c r="C86" t="s">
        <v>11</v>
      </c>
      <c r="D86">
        <v>2850148</v>
      </c>
      <c r="E86">
        <v>0</v>
      </c>
      <c r="F86">
        <v>5576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1475098444</v>
      </c>
      <c r="B87">
        <v>170</v>
      </c>
      <c r="C87" t="s">
        <v>11</v>
      </c>
      <c r="D87">
        <v>1368023</v>
      </c>
      <c r="E87">
        <v>0</v>
      </c>
      <c r="F87">
        <v>3901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1475098446</v>
      </c>
      <c r="B88">
        <v>172</v>
      </c>
      <c r="C88" t="s">
        <v>11</v>
      </c>
      <c r="D88">
        <v>2155522</v>
      </c>
      <c r="E88">
        <v>0</v>
      </c>
      <c r="F88">
        <v>4616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1475098448</v>
      </c>
      <c r="B89">
        <v>174</v>
      </c>
      <c r="C89" t="s">
        <v>11</v>
      </c>
      <c r="D89">
        <v>1940958</v>
      </c>
      <c r="E89">
        <v>0</v>
      </c>
      <c r="F89">
        <v>4393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1475098450</v>
      </c>
      <c r="B90">
        <v>176</v>
      </c>
      <c r="C90" t="s">
        <v>11</v>
      </c>
      <c r="D90">
        <v>3479277</v>
      </c>
      <c r="E90">
        <v>0</v>
      </c>
      <c r="F90">
        <v>7057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1475098452</v>
      </c>
      <c r="B91">
        <v>178</v>
      </c>
      <c r="C91" t="s">
        <v>11</v>
      </c>
      <c r="D91">
        <v>1992693</v>
      </c>
      <c r="E91">
        <v>0</v>
      </c>
      <c r="F91">
        <v>4881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1475098454</v>
      </c>
      <c r="B92">
        <v>180</v>
      </c>
      <c r="C92" t="s">
        <v>11</v>
      </c>
      <c r="D92">
        <v>2643193</v>
      </c>
      <c r="E92">
        <v>0</v>
      </c>
      <c r="F92">
        <v>5159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1475098456</v>
      </c>
      <c r="B93">
        <v>182</v>
      </c>
      <c r="C93" t="s">
        <v>11</v>
      </c>
      <c r="D93">
        <v>826509</v>
      </c>
      <c r="E93">
        <v>0</v>
      </c>
      <c r="F93">
        <v>3403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1475098458</v>
      </c>
      <c r="B94">
        <v>184</v>
      </c>
      <c r="C94" t="s">
        <v>11</v>
      </c>
      <c r="D94">
        <v>1817993</v>
      </c>
      <c r="E94">
        <v>0</v>
      </c>
      <c r="F94">
        <v>5068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1475098460</v>
      </c>
      <c r="B95">
        <v>186</v>
      </c>
      <c r="C95" t="s">
        <v>11</v>
      </c>
      <c r="D95">
        <v>885345</v>
      </c>
      <c r="E95">
        <v>0</v>
      </c>
      <c r="F95">
        <v>3529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1475098462</v>
      </c>
      <c r="B96">
        <v>188</v>
      </c>
      <c r="C96" t="s">
        <v>11</v>
      </c>
      <c r="D96">
        <v>1929624</v>
      </c>
      <c r="E96">
        <v>0</v>
      </c>
      <c r="F96">
        <v>4939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1475098464</v>
      </c>
      <c r="B97">
        <v>190</v>
      </c>
      <c r="C97" t="s">
        <v>11</v>
      </c>
      <c r="D97">
        <v>2472390</v>
      </c>
      <c r="E97">
        <v>0</v>
      </c>
      <c r="F97">
        <v>5257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1475098466</v>
      </c>
      <c r="B98">
        <v>192</v>
      </c>
      <c r="C98" t="s">
        <v>11</v>
      </c>
      <c r="D98">
        <v>1360132</v>
      </c>
      <c r="E98">
        <v>0</v>
      </c>
      <c r="F98">
        <v>3741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1475098468</v>
      </c>
      <c r="B99">
        <v>194</v>
      </c>
      <c r="C99" t="s">
        <v>11</v>
      </c>
      <c r="D99">
        <v>1362787</v>
      </c>
      <c r="E99">
        <v>0</v>
      </c>
      <c r="F99">
        <v>4089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1475098470</v>
      </c>
      <c r="B100">
        <v>196</v>
      </c>
      <c r="C100" t="s">
        <v>11</v>
      </c>
      <c r="D100">
        <v>1954576</v>
      </c>
      <c r="E100">
        <v>0</v>
      </c>
      <c r="F100">
        <v>4539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1475098472</v>
      </c>
      <c r="B101">
        <v>198</v>
      </c>
      <c r="C101" t="s">
        <v>11</v>
      </c>
      <c r="D101">
        <v>1071057</v>
      </c>
      <c r="E101">
        <v>0</v>
      </c>
      <c r="F101">
        <v>3512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1475098474</v>
      </c>
      <c r="B102">
        <v>200</v>
      </c>
      <c r="C102" t="s">
        <v>11</v>
      </c>
      <c r="D102">
        <v>2277991</v>
      </c>
      <c r="E102">
        <v>0</v>
      </c>
      <c r="F102">
        <v>5363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1475098476</v>
      </c>
      <c r="B103">
        <v>202</v>
      </c>
      <c r="C103" t="s">
        <v>11</v>
      </c>
      <c r="D103">
        <v>1266260</v>
      </c>
      <c r="E103">
        <v>0</v>
      </c>
      <c r="F103">
        <v>4000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1475098478</v>
      </c>
      <c r="B104">
        <v>204</v>
      </c>
      <c r="C104" t="s">
        <v>11</v>
      </c>
      <c r="D104">
        <v>1903138</v>
      </c>
      <c r="E104">
        <v>0</v>
      </c>
      <c r="F104">
        <v>4444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1475098480</v>
      </c>
      <c r="B105">
        <v>206</v>
      </c>
      <c r="C105" t="s">
        <v>11</v>
      </c>
      <c r="D105">
        <v>1481458</v>
      </c>
      <c r="E105">
        <v>0</v>
      </c>
      <c r="F105">
        <v>4670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1475098482</v>
      </c>
      <c r="B106">
        <v>208</v>
      </c>
      <c r="C106" t="s">
        <v>11</v>
      </c>
      <c r="D106">
        <v>2070433</v>
      </c>
      <c r="E106">
        <v>0</v>
      </c>
      <c r="F106">
        <v>4986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1475098484</v>
      </c>
      <c r="B107">
        <v>210</v>
      </c>
      <c r="C107" t="s">
        <v>11</v>
      </c>
      <c r="D107">
        <v>1557969</v>
      </c>
      <c r="E107">
        <v>0</v>
      </c>
      <c r="F107">
        <v>3997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1475098486</v>
      </c>
      <c r="B108">
        <v>212</v>
      </c>
      <c r="C108" t="s">
        <v>11</v>
      </c>
      <c r="D108">
        <v>2143130</v>
      </c>
      <c r="E108">
        <v>0</v>
      </c>
      <c r="F108">
        <v>4894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1475098488</v>
      </c>
      <c r="B109">
        <v>214</v>
      </c>
      <c r="C109" t="s">
        <v>11</v>
      </c>
      <c r="D109">
        <v>1287097</v>
      </c>
      <c r="E109">
        <v>0</v>
      </c>
      <c r="F109">
        <v>3729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1475098490</v>
      </c>
      <c r="B110">
        <v>216</v>
      </c>
      <c r="C110" t="s">
        <v>11</v>
      </c>
      <c r="D110">
        <v>1071861</v>
      </c>
      <c r="E110">
        <v>0</v>
      </c>
      <c r="F110">
        <v>3601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1475098492</v>
      </c>
      <c r="B111">
        <v>218</v>
      </c>
      <c r="C111" t="s">
        <v>11</v>
      </c>
      <c r="D111">
        <v>1106903</v>
      </c>
      <c r="E111">
        <v>0</v>
      </c>
      <c r="F111">
        <v>3578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1475098494</v>
      </c>
      <c r="B112">
        <v>220</v>
      </c>
      <c r="C112" t="s">
        <v>11</v>
      </c>
      <c r="D112">
        <v>1632830</v>
      </c>
      <c r="E112">
        <v>0</v>
      </c>
      <c r="F112">
        <v>4090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1475098496</v>
      </c>
      <c r="B113">
        <v>222</v>
      </c>
      <c r="C113" t="s">
        <v>11</v>
      </c>
      <c r="D113">
        <v>935943</v>
      </c>
      <c r="E113">
        <v>0</v>
      </c>
      <c r="F113">
        <v>3293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1475098498</v>
      </c>
      <c r="B114">
        <v>224</v>
      </c>
      <c r="C114" t="s">
        <v>11</v>
      </c>
      <c r="D114">
        <v>1691610</v>
      </c>
      <c r="E114">
        <v>0</v>
      </c>
      <c r="F114">
        <v>4382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1475098500</v>
      </c>
      <c r="B115">
        <v>226</v>
      </c>
      <c r="C115" t="s">
        <v>11</v>
      </c>
      <c r="D115">
        <v>1295790</v>
      </c>
      <c r="E115">
        <v>0</v>
      </c>
      <c r="F115">
        <v>3966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1475098502</v>
      </c>
      <c r="B116">
        <v>228</v>
      </c>
      <c r="C116" t="s">
        <v>11</v>
      </c>
      <c r="D116">
        <v>4791172</v>
      </c>
      <c r="E116">
        <v>0</v>
      </c>
      <c r="F116">
        <v>7587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1475098504</v>
      </c>
      <c r="B117">
        <v>230</v>
      </c>
      <c r="C117" t="s">
        <v>11</v>
      </c>
      <c r="D117">
        <v>1328018</v>
      </c>
      <c r="E117">
        <v>0</v>
      </c>
      <c r="F117">
        <v>3600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1475098506</v>
      </c>
      <c r="B118">
        <v>232</v>
      </c>
      <c r="C118" t="s">
        <v>11</v>
      </c>
      <c r="D118">
        <v>958873</v>
      </c>
      <c r="E118">
        <v>0</v>
      </c>
      <c r="F118">
        <v>3282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1475098508</v>
      </c>
      <c r="B119">
        <v>234</v>
      </c>
      <c r="C119" t="s">
        <v>11</v>
      </c>
      <c r="D119">
        <v>1306874</v>
      </c>
      <c r="E119">
        <v>0</v>
      </c>
      <c r="F119">
        <v>3357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1475098510</v>
      </c>
      <c r="B120">
        <v>236</v>
      </c>
      <c r="C120" t="s">
        <v>11</v>
      </c>
      <c r="D120">
        <v>2700702</v>
      </c>
      <c r="E120">
        <v>0</v>
      </c>
      <c r="F120">
        <v>5036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1475098512</v>
      </c>
      <c r="B121">
        <v>238</v>
      </c>
      <c r="C121" t="s">
        <v>11</v>
      </c>
      <c r="D121">
        <v>1764198</v>
      </c>
      <c r="E121">
        <v>0</v>
      </c>
      <c r="F121">
        <v>3936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1475098514</v>
      </c>
      <c r="B122">
        <v>240</v>
      </c>
      <c r="C122" t="s">
        <v>11</v>
      </c>
      <c r="D122">
        <v>2833140</v>
      </c>
      <c r="E122">
        <v>0</v>
      </c>
      <c r="F122">
        <v>4874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1475098516</v>
      </c>
      <c r="B123">
        <v>242</v>
      </c>
      <c r="C123" t="s">
        <v>11</v>
      </c>
      <c r="D123">
        <v>1541443</v>
      </c>
      <c r="E123">
        <v>0</v>
      </c>
      <c r="F123">
        <v>4033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1475098518</v>
      </c>
      <c r="B124">
        <v>244</v>
      </c>
      <c r="C124" t="s">
        <v>11</v>
      </c>
      <c r="D124">
        <v>999429</v>
      </c>
      <c r="E124">
        <v>0</v>
      </c>
      <c r="F124">
        <v>3264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1475098520</v>
      </c>
      <c r="B125">
        <v>246</v>
      </c>
      <c r="C125" t="s">
        <v>11</v>
      </c>
      <c r="D125">
        <v>1043056</v>
      </c>
      <c r="E125">
        <v>0</v>
      </c>
      <c r="F125">
        <v>3247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1475098522</v>
      </c>
      <c r="B126">
        <v>248</v>
      </c>
      <c r="C126" t="s">
        <v>11</v>
      </c>
      <c r="D126">
        <v>1607743</v>
      </c>
      <c r="E126">
        <v>0</v>
      </c>
      <c r="F126">
        <v>3995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1475098524</v>
      </c>
      <c r="B127">
        <v>250</v>
      </c>
      <c r="C127" t="s">
        <v>11</v>
      </c>
      <c r="D127">
        <v>3149028</v>
      </c>
      <c r="E127">
        <v>0</v>
      </c>
      <c r="F127">
        <v>5898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1475098526</v>
      </c>
      <c r="B128">
        <v>252</v>
      </c>
      <c r="C128" t="s">
        <v>11</v>
      </c>
      <c r="D128">
        <v>3342102</v>
      </c>
      <c r="E128">
        <v>0</v>
      </c>
      <c r="F128">
        <v>6375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1475098528</v>
      </c>
      <c r="B129">
        <v>254</v>
      </c>
      <c r="C129" t="s">
        <v>11</v>
      </c>
      <c r="D129">
        <v>1978956</v>
      </c>
      <c r="E129">
        <v>0</v>
      </c>
      <c r="F129">
        <v>4968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1475098530</v>
      </c>
      <c r="B130">
        <v>256</v>
      </c>
      <c r="C130" t="s">
        <v>11</v>
      </c>
      <c r="D130">
        <v>1497994</v>
      </c>
      <c r="E130">
        <v>0</v>
      </c>
      <c r="F130">
        <v>4471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1475098532</v>
      </c>
      <c r="B131">
        <v>258</v>
      </c>
      <c r="C131" t="s">
        <v>11</v>
      </c>
      <c r="D131">
        <v>1839951</v>
      </c>
      <c r="E131">
        <v>0</v>
      </c>
      <c r="F131">
        <v>4444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1475098534</v>
      </c>
      <c r="B132">
        <v>260</v>
      </c>
      <c r="C132" t="s">
        <v>11</v>
      </c>
      <c r="D132">
        <v>1870008</v>
      </c>
      <c r="E132">
        <v>0</v>
      </c>
      <c r="F132">
        <v>5076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1475098536</v>
      </c>
      <c r="B133">
        <v>262</v>
      </c>
      <c r="C133" t="s">
        <v>11</v>
      </c>
      <c r="D133">
        <v>1655758</v>
      </c>
      <c r="E133">
        <v>0</v>
      </c>
      <c r="F133">
        <v>3940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1475098538</v>
      </c>
      <c r="B134">
        <v>264</v>
      </c>
      <c r="C134" t="s">
        <v>11</v>
      </c>
      <c r="D134">
        <v>2583051</v>
      </c>
      <c r="E134">
        <v>0</v>
      </c>
      <c r="F134">
        <v>4931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1475098540</v>
      </c>
      <c r="B135">
        <v>266</v>
      </c>
      <c r="C135" t="s">
        <v>11</v>
      </c>
      <c r="D135">
        <v>1503379</v>
      </c>
      <c r="E135">
        <v>0</v>
      </c>
      <c r="F135">
        <v>4301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1475098542</v>
      </c>
      <c r="B136">
        <v>268</v>
      </c>
      <c r="C136" t="s">
        <v>11</v>
      </c>
      <c r="D136">
        <v>1691371</v>
      </c>
      <c r="E136">
        <v>0</v>
      </c>
      <c r="F136">
        <v>4620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1475098544</v>
      </c>
      <c r="B137">
        <v>270</v>
      </c>
      <c r="C137" t="s">
        <v>11</v>
      </c>
      <c r="D137">
        <v>2096113</v>
      </c>
      <c r="E137">
        <v>0</v>
      </c>
      <c r="F137">
        <v>5066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1475098546</v>
      </c>
      <c r="B138">
        <v>272</v>
      </c>
      <c r="C138" t="s">
        <v>11</v>
      </c>
      <c r="D138">
        <v>2793554</v>
      </c>
      <c r="E138">
        <v>0</v>
      </c>
      <c r="F138">
        <v>5227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1475098548</v>
      </c>
      <c r="B139">
        <v>274</v>
      </c>
      <c r="C139" t="s">
        <v>11</v>
      </c>
      <c r="D139">
        <v>1888306</v>
      </c>
      <c r="E139">
        <v>0</v>
      </c>
      <c r="F139">
        <v>4272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1475098550</v>
      </c>
      <c r="B140">
        <v>276</v>
      </c>
      <c r="C140" t="s">
        <v>11</v>
      </c>
      <c r="D140">
        <v>948073</v>
      </c>
      <c r="E140">
        <v>0</v>
      </c>
      <c r="F140">
        <v>3148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1475098552</v>
      </c>
      <c r="B141">
        <v>278</v>
      </c>
      <c r="C141" t="s">
        <v>11</v>
      </c>
      <c r="D141">
        <v>3405155</v>
      </c>
      <c r="E141">
        <v>0</v>
      </c>
      <c r="F141">
        <v>5978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1475098554</v>
      </c>
      <c r="B142">
        <v>280</v>
      </c>
      <c r="C142" t="s">
        <v>11</v>
      </c>
      <c r="D142">
        <v>3137551</v>
      </c>
      <c r="E142">
        <v>0</v>
      </c>
      <c r="F142">
        <v>5460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1475098556</v>
      </c>
      <c r="B143">
        <v>282</v>
      </c>
      <c r="C143" t="s">
        <v>11</v>
      </c>
      <c r="D143">
        <v>3551810</v>
      </c>
      <c r="E143">
        <v>0</v>
      </c>
      <c r="F143">
        <v>5956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1475098558</v>
      </c>
      <c r="B144">
        <v>284</v>
      </c>
      <c r="C144" t="s">
        <v>11</v>
      </c>
      <c r="D144">
        <v>3456103</v>
      </c>
      <c r="E144">
        <v>0</v>
      </c>
      <c r="F144">
        <v>6207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1475098560</v>
      </c>
      <c r="B145">
        <v>286</v>
      </c>
      <c r="C145" t="s">
        <v>11</v>
      </c>
      <c r="D145">
        <v>3196861</v>
      </c>
      <c r="E145">
        <v>0</v>
      </c>
      <c r="F145">
        <v>5873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1475098562</v>
      </c>
      <c r="B146">
        <v>288</v>
      </c>
      <c r="C146" t="s">
        <v>11</v>
      </c>
      <c r="D146">
        <v>3710296</v>
      </c>
      <c r="E146">
        <v>0</v>
      </c>
      <c r="F146">
        <v>6918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1475098564</v>
      </c>
      <c r="B147">
        <v>290</v>
      </c>
      <c r="C147" t="s">
        <v>11</v>
      </c>
      <c r="D147">
        <v>1794794</v>
      </c>
      <c r="E147">
        <v>0</v>
      </c>
      <c r="F147">
        <v>4124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1475098566</v>
      </c>
      <c r="B148">
        <v>292</v>
      </c>
      <c r="C148" t="s">
        <v>11</v>
      </c>
      <c r="D148">
        <v>3126790</v>
      </c>
      <c r="E148">
        <v>0</v>
      </c>
      <c r="F148">
        <v>5381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1475098568</v>
      </c>
      <c r="B149">
        <v>294</v>
      </c>
      <c r="C149" t="s">
        <v>11</v>
      </c>
      <c r="D149">
        <v>1817533</v>
      </c>
      <c r="E149">
        <v>0</v>
      </c>
      <c r="F149">
        <v>4236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1475098570</v>
      </c>
      <c r="B150">
        <v>296</v>
      </c>
      <c r="C150" t="s">
        <v>11</v>
      </c>
      <c r="D150">
        <v>2182781</v>
      </c>
      <c r="E150">
        <v>0</v>
      </c>
      <c r="F150">
        <v>4976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1475098572</v>
      </c>
      <c r="B151">
        <v>298</v>
      </c>
      <c r="C151" t="s">
        <v>11</v>
      </c>
      <c r="D151">
        <v>1673496</v>
      </c>
      <c r="E151">
        <v>0</v>
      </c>
      <c r="F151">
        <v>4346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1475098574</v>
      </c>
      <c r="B152">
        <v>300</v>
      </c>
      <c r="C152" t="s">
        <v>11</v>
      </c>
      <c r="D152">
        <v>3637192</v>
      </c>
      <c r="E152">
        <v>0</v>
      </c>
      <c r="F152">
        <v>5931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1475098576</v>
      </c>
      <c r="B153">
        <v>302</v>
      </c>
      <c r="C153" t="s">
        <v>11</v>
      </c>
      <c r="D153">
        <v>3416606</v>
      </c>
      <c r="E153">
        <v>0</v>
      </c>
      <c r="F153">
        <v>5028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1475098578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1475098580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1475098582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1475098584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1475098586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1475098588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1475098590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1475098592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1475098594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1475098596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1475098598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1475098600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1475098602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1475098604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1475098754</v>
      </c>
      <c r="B3">
        <v>2</v>
      </c>
      <c r="C3" t="s">
        <v>11</v>
      </c>
      <c r="D3">
        <v>1168731</v>
      </c>
      <c r="E3">
        <v>0</v>
      </c>
      <c r="F3">
        <v>3713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1475098756</v>
      </c>
      <c r="B4">
        <v>4</v>
      </c>
      <c r="C4" t="s">
        <v>11</v>
      </c>
      <c r="D4">
        <v>1830840</v>
      </c>
      <c r="E4">
        <v>0</v>
      </c>
      <c r="F4">
        <v>5279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1475098758</v>
      </c>
      <c r="B5">
        <v>6</v>
      </c>
      <c r="C5" t="s">
        <v>11</v>
      </c>
      <c r="D5">
        <v>2233611</v>
      </c>
      <c r="E5">
        <v>0</v>
      </c>
      <c r="F5">
        <v>5492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1475098760</v>
      </c>
      <c r="B6">
        <v>8</v>
      </c>
      <c r="C6" t="s">
        <v>11</v>
      </c>
      <c r="D6">
        <v>2920078</v>
      </c>
      <c r="E6">
        <v>0</v>
      </c>
      <c r="F6">
        <v>5871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1475098762</v>
      </c>
      <c r="B7">
        <v>10</v>
      </c>
      <c r="C7" t="s">
        <v>11</v>
      </c>
      <c r="D7">
        <v>802582</v>
      </c>
      <c r="E7">
        <v>0</v>
      </c>
      <c r="F7">
        <v>3478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1475098764</v>
      </c>
      <c r="B8">
        <v>12</v>
      </c>
      <c r="C8" t="s">
        <v>11</v>
      </c>
      <c r="D8">
        <v>843058</v>
      </c>
      <c r="E8">
        <v>0</v>
      </c>
      <c r="F8">
        <v>3601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1475098766</v>
      </c>
      <c r="B9">
        <v>14</v>
      </c>
      <c r="C9" t="s">
        <v>11</v>
      </c>
      <c r="D9">
        <v>3398987</v>
      </c>
      <c r="E9">
        <v>0</v>
      </c>
      <c r="F9">
        <v>6154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1475098768</v>
      </c>
      <c r="B10">
        <v>16</v>
      </c>
      <c r="C10" t="s">
        <v>11</v>
      </c>
      <c r="D10">
        <v>1508866</v>
      </c>
      <c r="E10">
        <v>0</v>
      </c>
      <c r="F10">
        <v>4421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1475098770</v>
      </c>
      <c r="B11">
        <v>18</v>
      </c>
      <c r="C11" t="s">
        <v>11</v>
      </c>
      <c r="D11">
        <v>3485823</v>
      </c>
      <c r="E11">
        <v>0</v>
      </c>
      <c r="F11">
        <v>6737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1475098772</v>
      </c>
      <c r="B12">
        <v>20</v>
      </c>
      <c r="C12" t="s">
        <v>11</v>
      </c>
      <c r="D12">
        <v>1541266</v>
      </c>
      <c r="E12">
        <v>0</v>
      </c>
      <c r="F12">
        <v>4813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1475098774</v>
      </c>
      <c r="B13">
        <v>22</v>
      </c>
      <c r="C13" t="s">
        <v>11</v>
      </c>
      <c r="D13">
        <v>1969140</v>
      </c>
      <c r="E13">
        <v>0</v>
      </c>
      <c r="F13">
        <v>5241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1475098776</v>
      </c>
      <c r="B14">
        <v>24</v>
      </c>
      <c r="C14" t="s">
        <v>11</v>
      </c>
      <c r="D14">
        <v>3333779</v>
      </c>
      <c r="E14">
        <v>0</v>
      </c>
      <c r="F14">
        <v>6675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1475098778</v>
      </c>
      <c r="B15">
        <v>26</v>
      </c>
      <c r="C15" t="s">
        <v>11</v>
      </c>
      <c r="D15">
        <v>2995550</v>
      </c>
      <c r="E15">
        <v>0</v>
      </c>
      <c r="F15">
        <v>6529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1475098780</v>
      </c>
      <c r="B16">
        <v>28</v>
      </c>
      <c r="C16" t="s">
        <v>11</v>
      </c>
      <c r="D16">
        <v>3328304</v>
      </c>
      <c r="E16">
        <v>0</v>
      </c>
      <c r="F16">
        <v>6810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1475098782</v>
      </c>
      <c r="B17">
        <v>30</v>
      </c>
      <c r="C17" t="s">
        <v>11</v>
      </c>
      <c r="D17">
        <v>4133589</v>
      </c>
      <c r="E17">
        <v>0</v>
      </c>
      <c r="F17">
        <v>7760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1475098784</v>
      </c>
      <c r="B18">
        <v>32</v>
      </c>
      <c r="C18" t="s">
        <v>11</v>
      </c>
      <c r="D18">
        <v>3703718</v>
      </c>
      <c r="E18">
        <v>0</v>
      </c>
      <c r="F18">
        <v>7477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1475098786</v>
      </c>
      <c r="B19">
        <v>34</v>
      </c>
      <c r="C19" t="s">
        <v>11</v>
      </c>
      <c r="D19">
        <v>3356895</v>
      </c>
      <c r="E19">
        <v>0</v>
      </c>
      <c r="F19">
        <v>6405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1475098788</v>
      </c>
      <c r="B20">
        <v>36</v>
      </c>
      <c r="C20" t="s">
        <v>11</v>
      </c>
      <c r="D20">
        <v>2957087</v>
      </c>
      <c r="E20">
        <v>0</v>
      </c>
      <c r="F20">
        <v>6324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1475098790</v>
      </c>
      <c r="B21">
        <v>38</v>
      </c>
      <c r="C21" t="s">
        <v>11</v>
      </c>
      <c r="D21">
        <v>3554083</v>
      </c>
      <c r="E21">
        <v>0</v>
      </c>
      <c r="F21">
        <v>6816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1475098792</v>
      </c>
      <c r="B22">
        <v>40</v>
      </c>
      <c r="C22" t="s">
        <v>11</v>
      </c>
      <c r="D22">
        <v>3277345</v>
      </c>
      <c r="E22">
        <v>0</v>
      </c>
      <c r="F22">
        <v>6825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1475098794</v>
      </c>
      <c r="B23">
        <v>42</v>
      </c>
      <c r="C23" t="s">
        <v>11</v>
      </c>
      <c r="D23">
        <v>2317933</v>
      </c>
      <c r="E23">
        <v>0</v>
      </c>
      <c r="F23">
        <v>5177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1475098796</v>
      </c>
      <c r="B24">
        <v>44</v>
      </c>
      <c r="C24" t="s">
        <v>11</v>
      </c>
      <c r="D24">
        <v>3119445</v>
      </c>
      <c r="E24">
        <v>0</v>
      </c>
      <c r="F24">
        <v>6580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1475098798</v>
      </c>
      <c r="B25">
        <v>46</v>
      </c>
      <c r="C25" t="s">
        <v>11</v>
      </c>
      <c r="D25">
        <v>3862413</v>
      </c>
      <c r="E25">
        <v>0</v>
      </c>
      <c r="F25">
        <v>7109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1475098800</v>
      </c>
      <c r="B26">
        <v>48</v>
      </c>
      <c r="C26" t="s">
        <v>11</v>
      </c>
      <c r="D26">
        <v>1751568</v>
      </c>
      <c r="E26">
        <v>0</v>
      </c>
      <c r="F26">
        <v>4517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1475098802</v>
      </c>
      <c r="B27">
        <v>50</v>
      </c>
      <c r="C27" t="s">
        <v>11</v>
      </c>
      <c r="D27">
        <v>2329385</v>
      </c>
      <c r="E27">
        <v>0</v>
      </c>
      <c r="F27">
        <v>5132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1475098804</v>
      </c>
      <c r="B28">
        <v>52</v>
      </c>
      <c r="C28" t="s">
        <v>11</v>
      </c>
      <c r="D28">
        <v>2405565</v>
      </c>
      <c r="E28">
        <v>0</v>
      </c>
      <c r="F28">
        <v>5436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1475098806</v>
      </c>
      <c r="B29">
        <v>54</v>
      </c>
      <c r="C29" t="s">
        <v>11</v>
      </c>
      <c r="D29">
        <v>1765399</v>
      </c>
      <c r="E29">
        <v>0</v>
      </c>
      <c r="F29">
        <v>4482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1475098808</v>
      </c>
      <c r="B30">
        <v>56</v>
      </c>
      <c r="C30" t="s">
        <v>11</v>
      </c>
      <c r="D30">
        <v>1892474</v>
      </c>
      <c r="E30">
        <v>0</v>
      </c>
      <c r="F30">
        <v>4969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1475098810</v>
      </c>
      <c r="B31">
        <v>58</v>
      </c>
      <c r="C31" t="s">
        <v>11</v>
      </c>
      <c r="D31">
        <v>2734091</v>
      </c>
      <c r="E31">
        <v>0</v>
      </c>
      <c r="F31">
        <v>5975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1475098812</v>
      </c>
      <c r="B32">
        <v>60</v>
      </c>
      <c r="C32" t="s">
        <v>11</v>
      </c>
      <c r="D32">
        <v>851503</v>
      </c>
      <c r="E32">
        <v>0</v>
      </c>
      <c r="F32">
        <v>3845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1475098814</v>
      </c>
      <c r="B33">
        <v>62</v>
      </c>
      <c r="C33" t="s">
        <v>11</v>
      </c>
      <c r="D33">
        <v>1002843</v>
      </c>
      <c r="E33">
        <v>0</v>
      </c>
      <c r="F33">
        <v>4013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1475098816</v>
      </c>
      <c r="B34">
        <v>64</v>
      </c>
      <c r="C34" t="s">
        <v>11</v>
      </c>
      <c r="D34">
        <v>1010477</v>
      </c>
      <c r="E34">
        <v>0</v>
      </c>
      <c r="F34">
        <v>3952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1475098818</v>
      </c>
      <c r="B35">
        <v>66</v>
      </c>
      <c r="C35" t="s">
        <v>11</v>
      </c>
      <c r="D35">
        <v>2049170</v>
      </c>
      <c r="E35">
        <v>0</v>
      </c>
      <c r="F35">
        <v>4975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1475098820</v>
      </c>
      <c r="B36">
        <v>68</v>
      </c>
      <c r="C36" t="s">
        <v>11</v>
      </c>
      <c r="D36">
        <v>4361949</v>
      </c>
      <c r="E36">
        <v>0</v>
      </c>
      <c r="F36">
        <v>6804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1475098822</v>
      </c>
      <c r="B37">
        <v>70</v>
      </c>
      <c r="C37" t="s">
        <v>11</v>
      </c>
      <c r="D37">
        <v>1929120</v>
      </c>
      <c r="E37">
        <v>0</v>
      </c>
      <c r="F37">
        <v>5119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1475098824</v>
      </c>
      <c r="B38">
        <v>72</v>
      </c>
      <c r="C38" t="s">
        <v>11</v>
      </c>
      <c r="D38">
        <v>1121113</v>
      </c>
      <c r="E38">
        <v>0</v>
      </c>
      <c r="F38">
        <v>3760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1475098826</v>
      </c>
      <c r="B39">
        <v>74</v>
      </c>
      <c r="C39" t="s">
        <v>11</v>
      </c>
      <c r="D39">
        <v>1938865</v>
      </c>
      <c r="E39">
        <v>0</v>
      </c>
      <c r="F39">
        <v>4470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1475098828</v>
      </c>
      <c r="B40">
        <v>76</v>
      </c>
      <c r="C40" t="s">
        <v>11</v>
      </c>
      <c r="D40">
        <v>4164819</v>
      </c>
      <c r="E40">
        <v>0</v>
      </c>
      <c r="F40">
        <v>6919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1475098830</v>
      </c>
      <c r="B41">
        <v>78</v>
      </c>
      <c r="C41" t="s">
        <v>11</v>
      </c>
      <c r="D41">
        <v>3492561</v>
      </c>
      <c r="E41">
        <v>0</v>
      </c>
      <c r="F41">
        <v>6311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1475098832</v>
      </c>
      <c r="B42">
        <v>80</v>
      </c>
      <c r="C42" t="s">
        <v>11</v>
      </c>
      <c r="D42">
        <v>1509156</v>
      </c>
      <c r="E42">
        <v>0</v>
      </c>
      <c r="F42">
        <v>4629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1475098834</v>
      </c>
      <c r="B43">
        <v>82</v>
      </c>
      <c r="C43" t="s">
        <v>11</v>
      </c>
      <c r="D43">
        <v>2927216</v>
      </c>
      <c r="E43">
        <v>0</v>
      </c>
      <c r="F43">
        <v>5966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1475098836</v>
      </c>
      <c r="B44">
        <v>84</v>
      </c>
      <c r="C44" t="s">
        <v>11</v>
      </c>
      <c r="D44">
        <v>3840622</v>
      </c>
      <c r="E44">
        <v>0</v>
      </c>
      <c r="F44">
        <v>7046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1475098838</v>
      </c>
      <c r="B45">
        <v>86</v>
      </c>
      <c r="C45" t="s">
        <v>11</v>
      </c>
      <c r="D45">
        <v>2369595</v>
      </c>
      <c r="E45">
        <v>0</v>
      </c>
      <c r="F45">
        <v>5240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1475098840</v>
      </c>
      <c r="B46">
        <v>88</v>
      </c>
      <c r="C46" t="s">
        <v>11</v>
      </c>
      <c r="D46">
        <v>3725122</v>
      </c>
      <c r="E46">
        <v>0</v>
      </c>
      <c r="F46">
        <v>6733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1475098842</v>
      </c>
      <c r="B47">
        <v>90</v>
      </c>
      <c r="C47" t="s">
        <v>11</v>
      </c>
      <c r="D47">
        <v>2878475</v>
      </c>
      <c r="E47">
        <v>0</v>
      </c>
      <c r="F47">
        <v>6282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1475098844</v>
      </c>
      <c r="B48">
        <v>92</v>
      </c>
      <c r="C48" t="s">
        <v>11</v>
      </c>
      <c r="D48">
        <v>2822187</v>
      </c>
      <c r="E48">
        <v>0</v>
      </c>
      <c r="F48">
        <v>6496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1475098846</v>
      </c>
      <c r="B49">
        <v>94</v>
      </c>
      <c r="C49" t="s">
        <v>11</v>
      </c>
      <c r="D49">
        <v>1689745</v>
      </c>
      <c r="E49">
        <v>0</v>
      </c>
      <c r="F49">
        <v>4544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1475098848</v>
      </c>
      <c r="B50">
        <v>96</v>
      </c>
      <c r="C50" t="s">
        <v>11</v>
      </c>
      <c r="D50">
        <v>1688002</v>
      </c>
      <c r="E50">
        <v>0</v>
      </c>
      <c r="F50">
        <v>4901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1475098850</v>
      </c>
      <c r="B51">
        <v>98</v>
      </c>
      <c r="C51" t="s">
        <v>11</v>
      </c>
      <c r="D51">
        <v>4550943</v>
      </c>
      <c r="E51">
        <v>0</v>
      </c>
      <c r="F51">
        <v>7709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1475098852</v>
      </c>
      <c r="B52">
        <v>100</v>
      </c>
      <c r="C52" t="s">
        <v>11</v>
      </c>
      <c r="D52">
        <v>1326904</v>
      </c>
      <c r="E52">
        <v>0</v>
      </c>
      <c r="F52">
        <v>4229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1475098854</v>
      </c>
      <c r="B53">
        <v>102</v>
      </c>
      <c r="C53" t="s">
        <v>11</v>
      </c>
      <c r="D53">
        <v>746390</v>
      </c>
      <c r="E53">
        <v>0</v>
      </c>
      <c r="F53">
        <v>3485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1475098856</v>
      </c>
      <c r="B54">
        <v>104</v>
      </c>
      <c r="C54" t="s">
        <v>11</v>
      </c>
      <c r="D54">
        <v>1134442</v>
      </c>
      <c r="E54">
        <v>0</v>
      </c>
      <c r="F54">
        <v>3768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1475098858</v>
      </c>
      <c r="B55">
        <v>106</v>
      </c>
      <c r="C55" t="s">
        <v>11</v>
      </c>
      <c r="D55">
        <v>1299731</v>
      </c>
      <c r="E55">
        <v>0</v>
      </c>
      <c r="F55">
        <v>4421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1475098860</v>
      </c>
      <c r="B56">
        <v>108</v>
      </c>
      <c r="C56" t="s">
        <v>11</v>
      </c>
      <c r="D56">
        <v>1856005</v>
      </c>
      <c r="E56">
        <v>0</v>
      </c>
      <c r="F56">
        <v>5414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1475098862</v>
      </c>
      <c r="B57">
        <v>110</v>
      </c>
      <c r="C57" t="s">
        <v>11</v>
      </c>
      <c r="D57">
        <v>4779032</v>
      </c>
      <c r="E57">
        <v>0</v>
      </c>
      <c r="F57">
        <v>8246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1475098864</v>
      </c>
      <c r="B58">
        <v>112</v>
      </c>
      <c r="C58" t="s">
        <v>11</v>
      </c>
      <c r="D58">
        <v>2853709</v>
      </c>
      <c r="E58">
        <v>0</v>
      </c>
      <c r="F58">
        <v>5822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1475098866</v>
      </c>
      <c r="B59">
        <v>114</v>
      </c>
      <c r="C59" t="s">
        <v>11</v>
      </c>
      <c r="D59">
        <v>4086022</v>
      </c>
      <c r="E59">
        <v>0</v>
      </c>
      <c r="F59">
        <v>7170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1475098868</v>
      </c>
      <c r="B60">
        <v>116</v>
      </c>
      <c r="C60" t="s">
        <v>11</v>
      </c>
      <c r="D60">
        <v>3471755</v>
      </c>
      <c r="E60">
        <v>0</v>
      </c>
      <c r="F60">
        <v>6600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1475098870</v>
      </c>
      <c r="B61">
        <v>118</v>
      </c>
      <c r="C61" t="s">
        <v>11</v>
      </c>
      <c r="D61">
        <v>2089253</v>
      </c>
      <c r="E61">
        <v>0</v>
      </c>
      <c r="F61">
        <v>5126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1475098872</v>
      </c>
      <c r="B62">
        <v>120</v>
      </c>
      <c r="C62" t="s">
        <v>11</v>
      </c>
      <c r="D62">
        <v>2993520</v>
      </c>
      <c r="E62">
        <v>0</v>
      </c>
      <c r="F62">
        <v>6113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1475098874</v>
      </c>
      <c r="B63">
        <v>122</v>
      </c>
      <c r="C63" t="s">
        <v>11</v>
      </c>
      <c r="D63">
        <v>4066204</v>
      </c>
      <c r="E63">
        <v>0</v>
      </c>
      <c r="F63">
        <v>7218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1475098876</v>
      </c>
      <c r="B64">
        <v>124</v>
      </c>
      <c r="C64" t="s">
        <v>11</v>
      </c>
      <c r="D64">
        <v>3822367</v>
      </c>
      <c r="E64">
        <v>0</v>
      </c>
      <c r="F64">
        <v>7211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1475098878</v>
      </c>
      <c r="B65">
        <v>126</v>
      </c>
      <c r="C65" t="s">
        <v>11</v>
      </c>
      <c r="D65">
        <v>1815885</v>
      </c>
      <c r="E65">
        <v>0</v>
      </c>
      <c r="F65">
        <v>5111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1475098880</v>
      </c>
      <c r="B66">
        <v>128</v>
      </c>
      <c r="C66" t="s">
        <v>11</v>
      </c>
      <c r="D66">
        <v>2278269</v>
      </c>
      <c r="E66">
        <v>0</v>
      </c>
      <c r="F66">
        <v>5715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1475098882</v>
      </c>
      <c r="B67">
        <v>130</v>
      </c>
      <c r="C67" t="s">
        <v>11</v>
      </c>
      <c r="D67">
        <v>4809328</v>
      </c>
      <c r="E67">
        <v>0</v>
      </c>
      <c r="F67">
        <v>7777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1475098884</v>
      </c>
      <c r="B68">
        <v>132</v>
      </c>
      <c r="C68" t="s">
        <v>11</v>
      </c>
      <c r="D68">
        <v>2087162</v>
      </c>
      <c r="E68">
        <v>0</v>
      </c>
      <c r="F68">
        <v>4740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1475098886</v>
      </c>
      <c r="B69">
        <v>134</v>
      </c>
      <c r="C69" t="s">
        <v>11</v>
      </c>
      <c r="D69">
        <v>3534037</v>
      </c>
      <c r="E69">
        <v>0</v>
      </c>
      <c r="F69">
        <v>6654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1475098888</v>
      </c>
      <c r="B70">
        <v>136</v>
      </c>
      <c r="C70" t="s">
        <v>11</v>
      </c>
      <c r="D70">
        <v>2025131</v>
      </c>
      <c r="E70">
        <v>0</v>
      </c>
      <c r="F70">
        <v>5059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1475098890</v>
      </c>
      <c r="B71">
        <v>138</v>
      </c>
      <c r="C71" t="s">
        <v>11</v>
      </c>
      <c r="D71">
        <v>1312490</v>
      </c>
      <c r="E71">
        <v>0</v>
      </c>
      <c r="F71">
        <v>4220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1475098892</v>
      </c>
      <c r="B72">
        <v>140</v>
      </c>
      <c r="C72" t="s">
        <v>11</v>
      </c>
      <c r="D72">
        <v>1590765</v>
      </c>
      <c r="E72">
        <v>0</v>
      </c>
      <c r="F72">
        <v>4668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1475098894</v>
      </c>
      <c r="B73">
        <v>142</v>
      </c>
      <c r="C73" t="s">
        <v>11</v>
      </c>
      <c r="D73">
        <v>3964687</v>
      </c>
      <c r="E73">
        <v>0</v>
      </c>
      <c r="F73">
        <v>7340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1475098896</v>
      </c>
      <c r="B74">
        <v>144</v>
      </c>
      <c r="C74" t="s">
        <v>11</v>
      </c>
      <c r="D74">
        <v>3008867</v>
      </c>
      <c r="E74">
        <v>0</v>
      </c>
      <c r="F74">
        <v>6054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1475098898</v>
      </c>
      <c r="B75">
        <v>146</v>
      </c>
      <c r="C75" t="s">
        <v>11</v>
      </c>
      <c r="D75">
        <v>3219460</v>
      </c>
      <c r="E75">
        <v>0</v>
      </c>
      <c r="F75">
        <v>6652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1475098900</v>
      </c>
      <c r="B76">
        <v>148</v>
      </c>
      <c r="C76" t="s">
        <v>11</v>
      </c>
      <c r="D76">
        <v>5682806</v>
      </c>
      <c r="E76">
        <v>0</v>
      </c>
      <c r="F76">
        <v>9216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1475098902</v>
      </c>
      <c r="B77">
        <v>150</v>
      </c>
      <c r="C77" t="s">
        <v>11</v>
      </c>
      <c r="D77">
        <v>4929917</v>
      </c>
      <c r="E77">
        <v>0</v>
      </c>
      <c r="F77">
        <v>8066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1475098904</v>
      </c>
      <c r="B78">
        <v>152</v>
      </c>
      <c r="C78" t="s">
        <v>11</v>
      </c>
      <c r="D78">
        <v>2490858</v>
      </c>
      <c r="E78">
        <v>0</v>
      </c>
      <c r="F78">
        <v>5696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1475098906</v>
      </c>
      <c r="B79">
        <v>154</v>
      </c>
      <c r="C79" t="s">
        <v>11</v>
      </c>
      <c r="D79">
        <v>3305769</v>
      </c>
      <c r="E79">
        <v>0</v>
      </c>
      <c r="F79">
        <v>6793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1475098908</v>
      </c>
      <c r="B80">
        <v>156</v>
      </c>
      <c r="C80" t="s">
        <v>11</v>
      </c>
      <c r="D80">
        <v>2776915</v>
      </c>
      <c r="E80">
        <v>0</v>
      </c>
      <c r="F80">
        <v>5928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1475098910</v>
      </c>
      <c r="B81">
        <v>158</v>
      </c>
      <c r="C81" t="s">
        <v>11</v>
      </c>
      <c r="D81">
        <v>1616971</v>
      </c>
      <c r="E81">
        <v>0</v>
      </c>
      <c r="F81">
        <v>4897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1475098912</v>
      </c>
      <c r="B82">
        <v>160</v>
      </c>
      <c r="C82" t="s">
        <v>11</v>
      </c>
      <c r="D82">
        <v>1272199</v>
      </c>
      <c r="E82">
        <v>0</v>
      </c>
      <c r="F82">
        <v>4108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1475098914</v>
      </c>
      <c r="B83">
        <v>162</v>
      </c>
      <c r="C83" t="s">
        <v>11</v>
      </c>
      <c r="D83">
        <v>1740601</v>
      </c>
      <c r="E83">
        <v>0</v>
      </c>
      <c r="F83">
        <v>4678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1475098916</v>
      </c>
      <c r="B84">
        <v>164</v>
      </c>
      <c r="C84" t="s">
        <v>11</v>
      </c>
      <c r="D84">
        <v>2847122</v>
      </c>
      <c r="E84">
        <v>0</v>
      </c>
      <c r="F84">
        <v>5261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1475098918</v>
      </c>
      <c r="B85">
        <v>166</v>
      </c>
      <c r="C85" t="s">
        <v>11</v>
      </c>
      <c r="D85">
        <v>3246834</v>
      </c>
      <c r="E85">
        <v>0</v>
      </c>
      <c r="F85">
        <v>5835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1475098920</v>
      </c>
      <c r="B86">
        <v>168</v>
      </c>
      <c r="C86" t="s">
        <v>11</v>
      </c>
      <c r="D86">
        <v>3011429</v>
      </c>
      <c r="E86">
        <v>0</v>
      </c>
      <c r="F86">
        <v>5903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1475098922</v>
      </c>
      <c r="B87">
        <v>170</v>
      </c>
      <c r="C87" t="s">
        <v>11</v>
      </c>
      <c r="D87">
        <v>1422443</v>
      </c>
      <c r="E87">
        <v>0</v>
      </c>
      <c r="F87">
        <v>3853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1475098924</v>
      </c>
      <c r="B88">
        <v>172</v>
      </c>
      <c r="C88" t="s">
        <v>11</v>
      </c>
      <c r="D88">
        <v>2123992</v>
      </c>
      <c r="E88">
        <v>0</v>
      </c>
      <c r="F88">
        <v>4574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1475098926</v>
      </c>
      <c r="B89">
        <v>174</v>
      </c>
      <c r="C89" t="s">
        <v>11</v>
      </c>
      <c r="D89">
        <v>1947787</v>
      </c>
      <c r="E89">
        <v>0</v>
      </c>
      <c r="F89">
        <v>4428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1475098928</v>
      </c>
      <c r="B90">
        <v>176</v>
      </c>
      <c r="C90" t="s">
        <v>11</v>
      </c>
      <c r="D90">
        <v>3016663</v>
      </c>
      <c r="E90">
        <v>0</v>
      </c>
      <c r="F90">
        <v>6391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1475098930</v>
      </c>
      <c r="B91">
        <v>178</v>
      </c>
      <c r="C91" t="s">
        <v>11</v>
      </c>
      <c r="D91">
        <v>2285867</v>
      </c>
      <c r="E91">
        <v>0</v>
      </c>
      <c r="F91">
        <v>5215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1475098932</v>
      </c>
      <c r="B92">
        <v>180</v>
      </c>
      <c r="C92" t="s">
        <v>11</v>
      </c>
      <c r="D92">
        <v>2755060</v>
      </c>
      <c r="E92">
        <v>0</v>
      </c>
      <c r="F92">
        <v>5431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1475098934</v>
      </c>
      <c r="B93">
        <v>182</v>
      </c>
      <c r="C93" t="s">
        <v>11</v>
      </c>
      <c r="D93">
        <v>957462</v>
      </c>
      <c r="E93">
        <v>0</v>
      </c>
      <c r="F93">
        <v>3401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1475098936</v>
      </c>
      <c r="B94">
        <v>184</v>
      </c>
      <c r="C94" t="s">
        <v>11</v>
      </c>
      <c r="D94">
        <v>1777581</v>
      </c>
      <c r="E94">
        <v>0</v>
      </c>
      <c r="F94">
        <v>4987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1475098938</v>
      </c>
      <c r="B95">
        <v>186</v>
      </c>
      <c r="C95" t="s">
        <v>11</v>
      </c>
      <c r="D95">
        <v>951529</v>
      </c>
      <c r="E95">
        <v>0</v>
      </c>
      <c r="F95">
        <v>3769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1475098940</v>
      </c>
      <c r="B96">
        <v>188</v>
      </c>
      <c r="C96" t="s">
        <v>11</v>
      </c>
      <c r="D96">
        <v>1915682</v>
      </c>
      <c r="E96">
        <v>0</v>
      </c>
      <c r="F96">
        <v>4896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1475098942</v>
      </c>
      <c r="B97">
        <v>190</v>
      </c>
      <c r="C97" t="s">
        <v>11</v>
      </c>
      <c r="D97">
        <v>2451167</v>
      </c>
      <c r="E97">
        <v>0</v>
      </c>
      <c r="F97">
        <v>5229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1475098944</v>
      </c>
      <c r="B98">
        <v>192</v>
      </c>
      <c r="C98" t="s">
        <v>11</v>
      </c>
      <c r="D98">
        <v>1197791</v>
      </c>
      <c r="E98">
        <v>0</v>
      </c>
      <c r="F98">
        <v>3579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1475098946</v>
      </c>
      <c r="B99">
        <v>194</v>
      </c>
      <c r="C99" t="s">
        <v>11</v>
      </c>
      <c r="D99">
        <v>1553559</v>
      </c>
      <c r="E99">
        <v>0</v>
      </c>
      <c r="F99">
        <v>4328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1475098948</v>
      </c>
      <c r="B100">
        <v>196</v>
      </c>
      <c r="C100" t="s">
        <v>11</v>
      </c>
      <c r="D100">
        <v>1832949</v>
      </c>
      <c r="E100">
        <v>0</v>
      </c>
      <c r="F100">
        <v>4453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1475098950</v>
      </c>
      <c r="B101">
        <v>198</v>
      </c>
      <c r="C101" t="s">
        <v>11</v>
      </c>
      <c r="D101">
        <v>1153374</v>
      </c>
      <c r="E101">
        <v>0</v>
      </c>
      <c r="F101">
        <v>3528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1475098952</v>
      </c>
      <c r="B102">
        <v>200</v>
      </c>
      <c r="C102" t="s">
        <v>11</v>
      </c>
      <c r="D102">
        <v>2071423</v>
      </c>
      <c r="E102">
        <v>0</v>
      </c>
      <c r="F102">
        <v>5157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1475098954</v>
      </c>
      <c r="B103">
        <v>202</v>
      </c>
      <c r="C103" t="s">
        <v>11</v>
      </c>
      <c r="D103">
        <v>1454372</v>
      </c>
      <c r="E103">
        <v>0</v>
      </c>
      <c r="F103">
        <v>4121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1475098956</v>
      </c>
      <c r="B104">
        <v>204</v>
      </c>
      <c r="C104" t="s">
        <v>11</v>
      </c>
      <c r="D104">
        <v>1923925</v>
      </c>
      <c r="E104">
        <v>0</v>
      </c>
      <c r="F104">
        <v>4609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1475098958</v>
      </c>
      <c r="B105">
        <v>206</v>
      </c>
      <c r="C105" t="s">
        <v>11</v>
      </c>
      <c r="D105">
        <v>1383136</v>
      </c>
      <c r="E105">
        <v>0</v>
      </c>
      <c r="F105">
        <v>4400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1475098960</v>
      </c>
      <c r="B106">
        <v>208</v>
      </c>
      <c r="C106" t="s">
        <v>11</v>
      </c>
      <c r="D106">
        <v>1957662</v>
      </c>
      <c r="E106">
        <v>0</v>
      </c>
      <c r="F106">
        <v>4941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1475098962</v>
      </c>
      <c r="B107">
        <v>210</v>
      </c>
      <c r="C107" t="s">
        <v>11</v>
      </c>
      <c r="D107">
        <v>1718761</v>
      </c>
      <c r="E107">
        <v>0</v>
      </c>
      <c r="F107">
        <v>4160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1475098964</v>
      </c>
      <c r="B108">
        <v>212</v>
      </c>
      <c r="C108" t="s">
        <v>11</v>
      </c>
      <c r="D108">
        <v>2142515</v>
      </c>
      <c r="E108">
        <v>0</v>
      </c>
      <c r="F108">
        <v>5022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1475098966</v>
      </c>
      <c r="B109">
        <v>214</v>
      </c>
      <c r="C109" t="s">
        <v>11</v>
      </c>
      <c r="D109">
        <v>1401555</v>
      </c>
      <c r="E109">
        <v>0</v>
      </c>
      <c r="F109">
        <v>3852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1475098968</v>
      </c>
      <c r="B110">
        <v>216</v>
      </c>
      <c r="C110" t="s">
        <v>11</v>
      </c>
      <c r="D110">
        <v>1067513</v>
      </c>
      <c r="E110">
        <v>0</v>
      </c>
      <c r="F110">
        <v>3559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1475098970</v>
      </c>
      <c r="B111">
        <v>218</v>
      </c>
      <c r="C111" t="s">
        <v>11</v>
      </c>
      <c r="D111">
        <v>1050949</v>
      </c>
      <c r="E111">
        <v>0</v>
      </c>
      <c r="F111">
        <v>3510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1475098972</v>
      </c>
      <c r="B112">
        <v>220</v>
      </c>
      <c r="C112" t="s">
        <v>11</v>
      </c>
      <c r="D112">
        <v>1545272</v>
      </c>
      <c r="E112">
        <v>0</v>
      </c>
      <c r="F112">
        <v>4062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1475098974</v>
      </c>
      <c r="B113">
        <v>222</v>
      </c>
      <c r="C113" t="s">
        <v>11</v>
      </c>
      <c r="D113">
        <v>1036966</v>
      </c>
      <c r="E113">
        <v>0</v>
      </c>
      <c r="F113">
        <v>3326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1475098976</v>
      </c>
      <c r="B114">
        <v>224</v>
      </c>
      <c r="C114" t="s">
        <v>11</v>
      </c>
      <c r="D114">
        <v>1629333</v>
      </c>
      <c r="E114">
        <v>0</v>
      </c>
      <c r="F114">
        <v>4176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1475098978</v>
      </c>
      <c r="B115">
        <v>226</v>
      </c>
      <c r="C115" t="s">
        <v>11</v>
      </c>
      <c r="D115">
        <v>1335599</v>
      </c>
      <c r="E115">
        <v>0</v>
      </c>
      <c r="F115">
        <v>4133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1475098980</v>
      </c>
      <c r="B116">
        <v>228</v>
      </c>
      <c r="C116" t="s">
        <v>11</v>
      </c>
      <c r="D116">
        <v>4765665</v>
      </c>
      <c r="E116">
        <v>0</v>
      </c>
      <c r="F116">
        <v>7605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1475098982</v>
      </c>
      <c r="B117">
        <v>230</v>
      </c>
      <c r="C117" t="s">
        <v>11</v>
      </c>
      <c r="D117">
        <v>1245423</v>
      </c>
      <c r="E117">
        <v>0</v>
      </c>
      <c r="F117">
        <v>3414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1475098984</v>
      </c>
      <c r="B118">
        <v>232</v>
      </c>
      <c r="C118" t="s">
        <v>11</v>
      </c>
      <c r="D118">
        <v>1145217</v>
      </c>
      <c r="E118">
        <v>0</v>
      </c>
      <c r="F118">
        <v>3479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1475098986</v>
      </c>
      <c r="B119">
        <v>234</v>
      </c>
      <c r="C119" t="s">
        <v>11</v>
      </c>
      <c r="D119">
        <v>1223499</v>
      </c>
      <c r="E119">
        <v>0</v>
      </c>
      <c r="F119">
        <v>3215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1475098988</v>
      </c>
      <c r="B120">
        <v>236</v>
      </c>
      <c r="C120" t="s">
        <v>11</v>
      </c>
      <c r="D120">
        <v>2757305</v>
      </c>
      <c r="E120">
        <v>0</v>
      </c>
      <c r="F120">
        <v>5153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1475098990</v>
      </c>
      <c r="B121">
        <v>238</v>
      </c>
      <c r="C121" t="s">
        <v>11</v>
      </c>
      <c r="D121">
        <v>1496257</v>
      </c>
      <c r="E121">
        <v>0</v>
      </c>
      <c r="F121">
        <v>3730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1475098992</v>
      </c>
      <c r="B122">
        <v>240</v>
      </c>
      <c r="C122" t="s">
        <v>11</v>
      </c>
      <c r="D122">
        <v>3043604</v>
      </c>
      <c r="E122">
        <v>0</v>
      </c>
      <c r="F122">
        <v>5043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1475098994</v>
      </c>
      <c r="B123">
        <v>242</v>
      </c>
      <c r="C123" t="s">
        <v>11</v>
      </c>
      <c r="D123">
        <v>1594974</v>
      </c>
      <c r="E123">
        <v>0</v>
      </c>
      <c r="F123">
        <v>4005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1475098996</v>
      </c>
      <c r="B124">
        <v>244</v>
      </c>
      <c r="C124" t="s">
        <v>11</v>
      </c>
      <c r="D124">
        <v>1016614</v>
      </c>
      <c r="E124">
        <v>0</v>
      </c>
      <c r="F124">
        <v>3329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1475098998</v>
      </c>
      <c r="B125">
        <v>246</v>
      </c>
      <c r="C125" t="s">
        <v>11</v>
      </c>
      <c r="D125">
        <v>1039428</v>
      </c>
      <c r="E125">
        <v>0</v>
      </c>
      <c r="F125">
        <v>3312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1475099000</v>
      </c>
      <c r="B126">
        <v>248</v>
      </c>
      <c r="C126" t="s">
        <v>11</v>
      </c>
      <c r="D126">
        <v>1305020</v>
      </c>
      <c r="E126">
        <v>0</v>
      </c>
      <c r="F126">
        <v>3628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1475099002</v>
      </c>
      <c r="B127">
        <v>250</v>
      </c>
      <c r="C127" t="s">
        <v>11</v>
      </c>
      <c r="D127">
        <v>3304028</v>
      </c>
      <c r="E127">
        <v>0</v>
      </c>
      <c r="F127">
        <v>6115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1475099004</v>
      </c>
      <c r="B128">
        <v>252</v>
      </c>
      <c r="C128" t="s">
        <v>11</v>
      </c>
      <c r="D128">
        <v>3282766</v>
      </c>
      <c r="E128">
        <v>0</v>
      </c>
      <c r="F128">
        <v>6244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1475099006</v>
      </c>
      <c r="B129">
        <v>254</v>
      </c>
      <c r="C129" t="s">
        <v>11</v>
      </c>
      <c r="D129">
        <v>1717602</v>
      </c>
      <c r="E129">
        <v>0</v>
      </c>
      <c r="F129">
        <v>4616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1475099008</v>
      </c>
      <c r="B130">
        <v>256</v>
      </c>
      <c r="C130" t="s">
        <v>11</v>
      </c>
      <c r="D130">
        <v>1900333</v>
      </c>
      <c r="E130">
        <v>0</v>
      </c>
      <c r="F130">
        <v>4887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1475099010</v>
      </c>
      <c r="B131">
        <v>258</v>
      </c>
      <c r="C131" t="s">
        <v>11</v>
      </c>
      <c r="D131">
        <v>1855296</v>
      </c>
      <c r="E131">
        <v>0</v>
      </c>
      <c r="F131">
        <v>4499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1475099012</v>
      </c>
      <c r="B132">
        <v>260</v>
      </c>
      <c r="C132" t="s">
        <v>11</v>
      </c>
      <c r="D132">
        <v>1844652</v>
      </c>
      <c r="E132">
        <v>0</v>
      </c>
      <c r="F132">
        <v>5041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1475099014</v>
      </c>
      <c r="B133">
        <v>262</v>
      </c>
      <c r="C133" t="s">
        <v>11</v>
      </c>
      <c r="D133">
        <v>1627977</v>
      </c>
      <c r="E133">
        <v>0</v>
      </c>
      <c r="F133">
        <v>4006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1475099016</v>
      </c>
      <c r="B134">
        <v>264</v>
      </c>
      <c r="C134" t="s">
        <v>11</v>
      </c>
      <c r="D134">
        <v>2551313</v>
      </c>
      <c r="E134">
        <v>0</v>
      </c>
      <c r="F134">
        <v>4893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1475099018</v>
      </c>
      <c r="B135">
        <v>266</v>
      </c>
      <c r="C135" t="s">
        <v>11</v>
      </c>
      <c r="D135">
        <v>1636287</v>
      </c>
      <c r="E135">
        <v>0</v>
      </c>
      <c r="F135">
        <v>4466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1475099020</v>
      </c>
      <c r="B136">
        <v>268</v>
      </c>
      <c r="C136" t="s">
        <v>11</v>
      </c>
      <c r="D136">
        <v>1492426</v>
      </c>
      <c r="E136">
        <v>0</v>
      </c>
      <c r="F136">
        <v>4296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1475099022</v>
      </c>
      <c r="B137">
        <v>270</v>
      </c>
      <c r="C137" t="s">
        <v>11</v>
      </c>
      <c r="D137">
        <v>1847243</v>
      </c>
      <c r="E137">
        <v>0</v>
      </c>
      <c r="F137">
        <v>4824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1475099024</v>
      </c>
      <c r="B138">
        <v>272</v>
      </c>
      <c r="C138" t="s">
        <v>11</v>
      </c>
      <c r="D138">
        <v>3177947</v>
      </c>
      <c r="E138">
        <v>0</v>
      </c>
      <c r="F138">
        <v>5815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1475099026</v>
      </c>
      <c r="B139">
        <v>274</v>
      </c>
      <c r="C139" t="s">
        <v>11</v>
      </c>
      <c r="D139">
        <v>1999594</v>
      </c>
      <c r="E139">
        <v>0</v>
      </c>
      <c r="F139">
        <v>4371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1475099028</v>
      </c>
      <c r="B140">
        <v>276</v>
      </c>
      <c r="C140" t="s">
        <v>11</v>
      </c>
      <c r="D140">
        <v>882970</v>
      </c>
      <c r="E140">
        <v>0</v>
      </c>
      <c r="F140">
        <v>3099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1475099030</v>
      </c>
      <c r="B141">
        <v>278</v>
      </c>
      <c r="C141" t="s">
        <v>11</v>
      </c>
      <c r="D141">
        <v>2920503</v>
      </c>
      <c r="E141">
        <v>0</v>
      </c>
      <c r="F141">
        <v>5440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1475099032</v>
      </c>
      <c r="B142">
        <v>280</v>
      </c>
      <c r="C142" t="s">
        <v>11</v>
      </c>
      <c r="D142">
        <v>3104809</v>
      </c>
      <c r="E142">
        <v>0</v>
      </c>
      <c r="F142">
        <v>5451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1475099034</v>
      </c>
      <c r="B143">
        <v>282</v>
      </c>
      <c r="C143" t="s">
        <v>11</v>
      </c>
      <c r="D143">
        <v>3758647</v>
      </c>
      <c r="E143">
        <v>0</v>
      </c>
      <c r="F143">
        <v>6134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1475099036</v>
      </c>
      <c r="B144">
        <v>284</v>
      </c>
      <c r="C144" t="s">
        <v>11</v>
      </c>
      <c r="D144">
        <v>3467707</v>
      </c>
      <c r="E144">
        <v>0</v>
      </c>
      <c r="F144">
        <v>6113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1475099038</v>
      </c>
      <c r="B145">
        <v>286</v>
      </c>
      <c r="C145" t="s">
        <v>11</v>
      </c>
      <c r="D145">
        <v>3280707</v>
      </c>
      <c r="E145">
        <v>0</v>
      </c>
      <c r="F145">
        <v>5971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1475099040</v>
      </c>
      <c r="B146">
        <v>288</v>
      </c>
      <c r="C146" t="s">
        <v>11</v>
      </c>
      <c r="D146">
        <v>3707309</v>
      </c>
      <c r="E146">
        <v>0</v>
      </c>
      <c r="F146">
        <v>6836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1475099042</v>
      </c>
      <c r="B147">
        <v>290</v>
      </c>
      <c r="C147" t="s">
        <v>11</v>
      </c>
      <c r="D147">
        <v>1889382</v>
      </c>
      <c r="E147">
        <v>0</v>
      </c>
      <c r="F147">
        <v>4313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1475099044</v>
      </c>
      <c r="B148">
        <v>292</v>
      </c>
      <c r="C148" t="s">
        <v>11</v>
      </c>
      <c r="D148">
        <v>3208751</v>
      </c>
      <c r="E148">
        <v>0</v>
      </c>
      <c r="F148">
        <v>5357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1475099046</v>
      </c>
      <c r="B149">
        <v>294</v>
      </c>
      <c r="C149" t="s">
        <v>11</v>
      </c>
      <c r="D149">
        <v>1673845</v>
      </c>
      <c r="E149">
        <v>0</v>
      </c>
      <c r="F149">
        <v>4105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1475099048</v>
      </c>
      <c r="B150">
        <v>296</v>
      </c>
      <c r="C150" t="s">
        <v>11</v>
      </c>
      <c r="D150">
        <v>2273738</v>
      </c>
      <c r="E150">
        <v>0</v>
      </c>
      <c r="F150">
        <v>5027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1475099050</v>
      </c>
      <c r="B151">
        <v>298</v>
      </c>
      <c r="C151" t="s">
        <v>11</v>
      </c>
      <c r="D151">
        <v>1538352</v>
      </c>
      <c r="E151">
        <v>0</v>
      </c>
      <c r="F151">
        <v>4267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1475099052</v>
      </c>
      <c r="B152">
        <v>300</v>
      </c>
      <c r="C152" t="s">
        <v>11</v>
      </c>
      <c r="D152">
        <v>3262405</v>
      </c>
      <c r="E152">
        <v>0</v>
      </c>
      <c r="F152">
        <v>5630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1475099054</v>
      </c>
      <c r="B153">
        <v>302</v>
      </c>
      <c r="C153" t="s">
        <v>11</v>
      </c>
      <c r="D153">
        <v>4144838</v>
      </c>
      <c r="E153">
        <v>0</v>
      </c>
      <c r="F153">
        <v>6090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1475099056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1475099058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1475099060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1475099062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1475099064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1475099066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1475099068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1475099070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1475099072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1475099074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1475099076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1475099078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1475099080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1475099082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1475099230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1475099232</v>
      </c>
      <c r="B3">
        <v>2</v>
      </c>
      <c r="C3" t="s">
        <v>11</v>
      </c>
      <c r="D3">
        <v>1109315</v>
      </c>
      <c r="E3">
        <v>0</v>
      </c>
      <c r="F3">
        <v>3465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1475099234</v>
      </c>
      <c r="B4">
        <v>4</v>
      </c>
      <c r="C4" t="s">
        <v>11</v>
      </c>
      <c r="D4">
        <v>1806859</v>
      </c>
      <c r="E4">
        <v>0</v>
      </c>
      <c r="F4">
        <v>5281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1475099236</v>
      </c>
      <c r="B5">
        <v>6</v>
      </c>
      <c r="C5" t="s">
        <v>11</v>
      </c>
      <c r="D5">
        <v>2146127</v>
      </c>
      <c r="E5">
        <v>0</v>
      </c>
      <c r="F5">
        <v>5423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1475099238</v>
      </c>
      <c r="B6">
        <v>8</v>
      </c>
      <c r="C6" t="s">
        <v>11</v>
      </c>
      <c r="D6">
        <v>3045413</v>
      </c>
      <c r="E6">
        <v>0</v>
      </c>
      <c r="F6">
        <v>5950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1475099240</v>
      </c>
      <c r="B7">
        <v>10</v>
      </c>
      <c r="C7" t="s">
        <v>11</v>
      </c>
      <c r="D7">
        <v>796135</v>
      </c>
      <c r="E7">
        <v>0</v>
      </c>
      <c r="F7">
        <v>3487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1475099242</v>
      </c>
      <c r="B8">
        <v>12</v>
      </c>
      <c r="C8" t="s">
        <v>11</v>
      </c>
      <c r="D8">
        <v>845133</v>
      </c>
      <c r="E8">
        <v>0</v>
      </c>
      <c r="F8">
        <v>3588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1475099244</v>
      </c>
      <c r="B9">
        <v>14</v>
      </c>
      <c r="C9" t="s">
        <v>11</v>
      </c>
      <c r="D9">
        <v>3360606</v>
      </c>
      <c r="E9">
        <v>0</v>
      </c>
      <c r="F9">
        <v>6115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1475099246</v>
      </c>
      <c r="B10">
        <v>16</v>
      </c>
      <c r="C10" t="s">
        <v>11</v>
      </c>
      <c r="D10">
        <v>1480111</v>
      </c>
      <c r="E10">
        <v>0</v>
      </c>
      <c r="F10">
        <v>4326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1475099248</v>
      </c>
      <c r="B11">
        <v>18</v>
      </c>
      <c r="C11" t="s">
        <v>11</v>
      </c>
      <c r="D11">
        <v>3564982</v>
      </c>
      <c r="E11">
        <v>0</v>
      </c>
      <c r="F11">
        <v>6932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1475099250</v>
      </c>
      <c r="B12">
        <v>20</v>
      </c>
      <c r="C12" t="s">
        <v>11</v>
      </c>
      <c r="D12">
        <v>1525402</v>
      </c>
      <c r="E12">
        <v>0</v>
      </c>
      <c r="F12">
        <v>4803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1475099252</v>
      </c>
      <c r="B13">
        <v>22</v>
      </c>
      <c r="C13" t="s">
        <v>11</v>
      </c>
      <c r="D13">
        <v>1915641</v>
      </c>
      <c r="E13">
        <v>0</v>
      </c>
      <c r="F13">
        <v>5128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1475099254</v>
      </c>
      <c r="B14">
        <v>24</v>
      </c>
      <c r="C14" t="s">
        <v>11</v>
      </c>
      <c r="D14">
        <v>3035511</v>
      </c>
      <c r="E14">
        <v>0</v>
      </c>
      <c r="F14">
        <v>6384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1475099256</v>
      </c>
      <c r="B15">
        <v>26</v>
      </c>
      <c r="C15" t="s">
        <v>11</v>
      </c>
      <c r="D15">
        <v>3231391</v>
      </c>
      <c r="E15">
        <v>0</v>
      </c>
      <c r="F15">
        <v>6565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1475099258</v>
      </c>
      <c r="B16">
        <v>28</v>
      </c>
      <c r="C16" t="s">
        <v>11</v>
      </c>
      <c r="D16">
        <v>3366276</v>
      </c>
      <c r="E16">
        <v>0</v>
      </c>
      <c r="F16">
        <v>7046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1475099260</v>
      </c>
      <c r="B17">
        <v>30</v>
      </c>
      <c r="C17" t="s">
        <v>11</v>
      </c>
      <c r="D17">
        <v>4094627</v>
      </c>
      <c r="E17">
        <v>0</v>
      </c>
      <c r="F17">
        <v>7730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1475099262</v>
      </c>
      <c r="B18">
        <v>32</v>
      </c>
      <c r="C18" t="s">
        <v>11</v>
      </c>
      <c r="D18">
        <v>3703669</v>
      </c>
      <c r="E18">
        <v>0</v>
      </c>
      <c r="F18">
        <v>7526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1475099264</v>
      </c>
      <c r="B19">
        <v>34</v>
      </c>
      <c r="C19" t="s">
        <v>11</v>
      </c>
      <c r="D19">
        <v>3174779</v>
      </c>
      <c r="E19">
        <v>0</v>
      </c>
      <c r="F19">
        <v>6174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1475099266</v>
      </c>
      <c r="B20">
        <v>36</v>
      </c>
      <c r="C20" t="s">
        <v>11</v>
      </c>
      <c r="D20">
        <v>3189915</v>
      </c>
      <c r="E20">
        <v>0</v>
      </c>
      <c r="F20">
        <v>6639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1475099268</v>
      </c>
      <c r="B21">
        <v>38</v>
      </c>
      <c r="C21" t="s">
        <v>11</v>
      </c>
      <c r="D21">
        <v>3384347</v>
      </c>
      <c r="E21">
        <v>0</v>
      </c>
      <c r="F21">
        <v>6662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1475099270</v>
      </c>
      <c r="B22">
        <v>40</v>
      </c>
      <c r="C22" t="s">
        <v>11</v>
      </c>
      <c r="D22">
        <v>3337820</v>
      </c>
      <c r="E22">
        <v>0</v>
      </c>
      <c r="F22">
        <v>6671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1475099272</v>
      </c>
      <c r="B23">
        <v>42</v>
      </c>
      <c r="C23" t="s">
        <v>11</v>
      </c>
      <c r="D23">
        <v>2403793</v>
      </c>
      <c r="E23">
        <v>0</v>
      </c>
      <c r="F23">
        <v>5405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1475099274</v>
      </c>
      <c r="B24">
        <v>44</v>
      </c>
      <c r="C24" t="s">
        <v>11</v>
      </c>
      <c r="D24">
        <v>3179555</v>
      </c>
      <c r="E24">
        <v>0</v>
      </c>
      <c r="F24">
        <v>6621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1475099276</v>
      </c>
      <c r="B25">
        <v>46</v>
      </c>
      <c r="C25" t="s">
        <v>11</v>
      </c>
      <c r="D25">
        <v>3840436</v>
      </c>
      <c r="E25">
        <v>0</v>
      </c>
      <c r="F25">
        <v>7086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1475099278</v>
      </c>
      <c r="B26">
        <v>48</v>
      </c>
      <c r="C26" t="s">
        <v>11</v>
      </c>
      <c r="D26">
        <v>1618279</v>
      </c>
      <c r="E26">
        <v>0</v>
      </c>
      <c r="F26">
        <v>4291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1475099280</v>
      </c>
      <c r="B27">
        <v>50</v>
      </c>
      <c r="C27" t="s">
        <v>11</v>
      </c>
      <c r="D27">
        <v>2467282</v>
      </c>
      <c r="E27">
        <v>0</v>
      </c>
      <c r="F27">
        <v>5374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1475099282</v>
      </c>
      <c r="B28">
        <v>52</v>
      </c>
      <c r="C28" t="s">
        <v>11</v>
      </c>
      <c r="D28">
        <v>2285817</v>
      </c>
      <c r="E28">
        <v>0</v>
      </c>
      <c r="F28">
        <v>5289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1475099284</v>
      </c>
      <c r="B29">
        <v>54</v>
      </c>
      <c r="C29" t="s">
        <v>11</v>
      </c>
      <c r="D29">
        <v>1922773</v>
      </c>
      <c r="E29">
        <v>0</v>
      </c>
      <c r="F29">
        <v>4595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1475099286</v>
      </c>
      <c r="B30">
        <v>56</v>
      </c>
      <c r="C30" t="s">
        <v>11</v>
      </c>
      <c r="D30">
        <v>1888231</v>
      </c>
      <c r="E30">
        <v>0</v>
      </c>
      <c r="F30">
        <v>4939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1475099288</v>
      </c>
      <c r="B31">
        <v>58</v>
      </c>
      <c r="C31" t="s">
        <v>11</v>
      </c>
      <c r="D31">
        <v>2773360</v>
      </c>
      <c r="E31">
        <v>0</v>
      </c>
      <c r="F31">
        <v>6088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1475099290</v>
      </c>
      <c r="B32">
        <v>60</v>
      </c>
      <c r="C32" t="s">
        <v>11</v>
      </c>
      <c r="D32">
        <v>847808</v>
      </c>
      <c r="E32">
        <v>0</v>
      </c>
      <c r="F32">
        <v>3870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1475099292</v>
      </c>
      <c r="B33">
        <v>62</v>
      </c>
      <c r="C33" t="s">
        <v>11</v>
      </c>
      <c r="D33">
        <v>943141</v>
      </c>
      <c r="E33">
        <v>0</v>
      </c>
      <c r="F33">
        <v>3859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1475099294</v>
      </c>
      <c r="B34">
        <v>64</v>
      </c>
      <c r="C34" t="s">
        <v>11</v>
      </c>
      <c r="D34">
        <v>1061505</v>
      </c>
      <c r="E34">
        <v>0</v>
      </c>
      <c r="F34">
        <v>4129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1475099296</v>
      </c>
      <c r="B35">
        <v>66</v>
      </c>
      <c r="C35" t="s">
        <v>11</v>
      </c>
      <c r="D35">
        <v>1915001</v>
      </c>
      <c r="E35">
        <v>0</v>
      </c>
      <c r="F35">
        <v>4823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1475099298</v>
      </c>
      <c r="B36">
        <v>68</v>
      </c>
      <c r="C36" t="s">
        <v>11</v>
      </c>
      <c r="D36">
        <v>4516285</v>
      </c>
      <c r="E36">
        <v>0</v>
      </c>
      <c r="F36">
        <v>6972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1475099300</v>
      </c>
      <c r="B37">
        <v>70</v>
      </c>
      <c r="C37" t="s">
        <v>11</v>
      </c>
      <c r="D37">
        <v>1827582</v>
      </c>
      <c r="E37">
        <v>0</v>
      </c>
      <c r="F37">
        <v>4958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1475099302</v>
      </c>
      <c r="B38">
        <v>72</v>
      </c>
      <c r="C38" t="s">
        <v>11</v>
      </c>
      <c r="D38">
        <v>1214651</v>
      </c>
      <c r="E38">
        <v>0</v>
      </c>
      <c r="F38">
        <v>3920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1475099304</v>
      </c>
      <c r="B39">
        <v>74</v>
      </c>
      <c r="C39" t="s">
        <v>11</v>
      </c>
      <c r="D39">
        <v>1754980</v>
      </c>
      <c r="E39">
        <v>0</v>
      </c>
      <c r="F39">
        <v>4336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1475099306</v>
      </c>
      <c r="B40">
        <v>76</v>
      </c>
      <c r="C40" t="s">
        <v>11</v>
      </c>
      <c r="D40">
        <v>4229037</v>
      </c>
      <c r="E40">
        <v>0</v>
      </c>
      <c r="F40">
        <v>6872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1475099308</v>
      </c>
      <c r="B41">
        <v>78</v>
      </c>
      <c r="C41" t="s">
        <v>11</v>
      </c>
      <c r="D41">
        <v>3600277</v>
      </c>
      <c r="E41">
        <v>0</v>
      </c>
      <c r="F41">
        <v>6476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1475099310</v>
      </c>
      <c r="B42">
        <v>80</v>
      </c>
      <c r="C42" t="s">
        <v>11</v>
      </c>
      <c r="D42">
        <v>1356668</v>
      </c>
      <c r="E42">
        <v>0</v>
      </c>
      <c r="F42">
        <v>4454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1475099312</v>
      </c>
      <c r="B43">
        <v>82</v>
      </c>
      <c r="C43" t="s">
        <v>11</v>
      </c>
      <c r="D43">
        <v>2940848</v>
      </c>
      <c r="E43">
        <v>0</v>
      </c>
      <c r="F43">
        <v>5925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1475099314</v>
      </c>
      <c r="B44">
        <v>84</v>
      </c>
      <c r="C44" t="s">
        <v>11</v>
      </c>
      <c r="D44">
        <v>3733554</v>
      </c>
      <c r="E44">
        <v>0</v>
      </c>
      <c r="F44">
        <v>7076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1475099316</v>
      </c>
      <c r="B45">
        <v>86</v>
      </c>
      <c r="C45" t="s">
        <v>11</v>
      </c>
      <c r="D45">
        <v>2594283</v>
      </c>
      <c r="E45">
        <v>0</v>
      </c>
      <c r="F45">
        <v>5410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1475099318</v>
      </c>
      <c r="B46">
        <v>88</v>
      </c>
      <c r="C46" t="s">
        <v>11</v>
      </c>
      <c r="D46">
        <v>3466966</v>
      </c>
      <c r="E46">
        <v>0</v>
      </c>
      <c r="F46">
        <v>6496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1475099320</v>
      </c>
      <c r="B47">
        <v>90</v>
      </c>
      <c r="C47" t="s">
        <v>11</v>
      </c>
      <c r="D47">
        <v>3069860</v>
      </c>
      <c r="E47">
        <v>0</v>
      </c>
      <c r="F47">
        <v>6405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1475099322</v>
      </c>
      <c r="B48">
        <v>92</v>
      </c>
      <c r="C48" t="s">
        <v>11</v>
      </c>
      <c r="D48">
        <v>2878054</v>
      </c>
      <c r="E48">
        <v>0</v>
      </c>
      <c r="F48">
        <v>6651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1475099324</v>
      </c>
      <c r="B49">
        <v>94</v>
      </c>
      <c r="C49" t="s">
        <v>11</v>
      </c>
      <c r="D49">
        <v>1649882</v>
      </c>
      <c r="E49">
        <v>0</v>
      </c>
      <c r="F49">
        <v>4484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1475099326</v>
      </c>
      <c r="B50">
        <v>96</v>
      </c>
      <c r="C50" t="s">
        <v>11</v>
      </c>
      <c r="D50">
        <v>1583465</v>
      </c>
      <c r="E50">
        <v>0</v>
      </c>
      <c r="F50">
        <v>4805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1475099328</v>
      </c>
      <c r="B51">
        <v>98</v>
      </c>
      <c r="C51" t="s">
        <v>11</v>
      </c>
      <c r="D51">
        <v>4741662</v>
      </c>
      <c r="E51">
        <v>0</v>
      </c>
      <c r="F51">
        <v>7903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1475099330</v>
      </c>
      <c r="B52">
        <v>100</v>
      </c>
      <c r="C52" t="s">
        <v>11</v>
      </c>
      <c r="D52">
        <v>1276478</v>
      </c>
      <c r="E52">
        <v>0</v>
      </c>
      <c r="F52">
        <v>4115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1475099332</v>
      </c>
      <c r="B53">
        <v>102</v>
      </c>
      <c r="C53" t="s">
        <v>11</v>
      </c>
      <c r="D53">
        <v>790342</v>
      </c>
      <c r="E53">
        <v>0</v>
      </c>
      <c r="F53">
        <v>3537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1475099334</v>
      </c>
      <c r="B54">
        <v>104</v>
      </c>
      <c r="C54" t="s">
        <v>11</v>
      </c>
      <c r="D54">
        <v>1135352</v>
      </c>
      <c r="E54">
        <v>0</v>
      </c>
      <c r="F54">
        <v>3793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1475099336</v>
      </c>
      <c r="B55">
        <v>106</v>
      </c>
      <c r="C55" t="s">
        <v>11</v>
      </c>
      <c r="D55">
        <v>1270738</v>
      </c>
      <c r="E55">
        <v>0</v>
      </c>
      <c r="F55">
        <v>4372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1475099338</v>
      </c>
      <c r="B56">
        <v>108</v>
      </c>
      <c r="C56" t="s">
        <v>11</v>
      </c>
      <c r="D56">
        <v>1731299</v>
      </c>
      <c r="E56">
        <v>0</v>
      </c>
      <c r="F56">
        <v>5271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1475099340</v>
      </c>
      <c r="B57">
        <v>110</v>
      </c>
      <c r="C57" t="s">
        <v>11</v>
      </c>
      <c r="D57">
        <v>4926680</v>
      </c>
      <c r="E57">
        <v>0</v>
      </c>
      <c r="F57">
        <v>8371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1475099342</v>
      </c>
      <c r="B58">
        <v>112</v>
      </c>
      <c r="C58" t="s">
        <v>11</v>
      </c>
      <c r="D58">
        <v>2734743</v>
      </c>
      <c r="E58">
        <v>0</v>
      </c>
      <c r="F58">
        <v>5711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1475099344</v>
      </c>
      <c r="B59">
        <v>114</v>
      </c>
      <c r="C59" t="s">
        <v>11</v>
      </c>
      <c r="D59">
        <v>3938436</v>
      </c>
      <c r="E59">
        <v>0</v>
      </c>
      <c r="F59">
        <v>7057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1475099346</v>
      </c>
      <c r="B60">
        <v>116</v>
      </c>
      <c r="C60" t="s">
        <v>11</v>
      </c>
      <c r="D60">
        <v>3666369</v>
      </c>
      <c r="E60">
        <v>0</v>
      </c>
      <c r="F60">
        <v>6773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1475099348</v>
      </c>
      <c r="B61">
        <v>118</v>
      </c>
      <c r="C61" t="s">
        <v>11</v>
      </c>
      <c r="D61">
        <v>2096031</v>
      </c>
      <c r="E61">
        <v>0</v>
      </c>
      <c r="F61">
        <v>5158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1475099350</v>
      </c>
      <c r="B62">
        <v>120</v>
      </c>
      <c r="C62" t="s">
        <v>11</v>
      </c>
      <c r="D62">
        <v>2949355</v>
      </c>
      <c r="E62">
        <v>0</v>
      </c>
      <c r="F62">
        <v>6060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1475099352</v>
      </c>
      <c r="B63">
        <v>122</v>
      </c>
      <c r="C63" t="s">
        <v>11</v>
      </c>
      <c r="D63">
        <v>4087003</v>
      </c>
      <c r="E63">
        <v>0</v>
      </c>
      <c r="F63">
        <v>7292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1475099354</v>
      </c>
      <c r="B64">
        <v>124</v>
      </c>
      <c r="C64" t="s">
        <v>11</v>
      </c>
      <c r="D64">
        <v>3874445</v>
      </c>
      <c r="E64">
        <v>0</v>
      </c>
      <c r="F64">
        <v>7235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1475099356</v>
      </c>
      <c r="B65">
        <v>126</v>
      </c>
      <c r="C65" t="s">
        <v>11</v>
      </c>
      <c r="D65">
        <v>1840489</v>
      </c>
      <c r="E65">
        <v>0</v>
      </c>
      <c r="F65">
        <v>5119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1475099358</v>
      </c>
      <c r="B66">
        <v>128</v>
      </c>
      <c r="C66" t="s">
        <v>11</v>
      </c>
      <c r="D66">
        <v>2199894</v>
      </c>
      <c r="E66">
        <v>0</v>
      </c>
      <c r="F66">
        <v>5599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1475099360</v>
      </c>
      <c r="B67">
        <v>130</v>
      </c>
      <c r="C67" t="s">
        <v>11</v>
      </c>
      <c r="D67">
        <v>4766252</v>
      </c>
      <c r="E67">
        <v>0</v>
      </c>
      <c r="F67">
        <v>7783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1475099362</v>
      </c>
      <c r="B68">
        <v>132</v>
      </c>
      <c r="C68" t="s">
        <v>11</v>
      </c>
      <c r="D68">
        <v>2142199</v>
      </c>
      <c r="E68">
        <v>0</v>
      </c>
      <c r="F68">
        <v>4816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1475099364</v>
      </c>
      <c r="B69">
        <v>134</v>
      </c>
      <c r="C69" t="s">
        <v>11</v>
      </c>
      <c r="D69">
        <v>3584094</v>
      </c>
      <c r="E69">
        <v>0</v>
      </c>
      <c r="F69">
        <v>6697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1475099366</v>
      </c>
      <c r="B70">
        <v>136</v>
      </c>
      <c r="C70" t="s">
        <v>11</v>
      </c>
      <c r="D70">
        <v>2064064</v>
      </c>
      <c r="E70">
        <v>0</v>
      </c>
      <c r="F70">
        <v>5113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1475099368</v>
      </c>
      <c r="B71">
        <v>138</v>
      </c>
      <c r="C71" t="s">
        <v>11</v>
      </c>
      <c r="D71">
        <v>1231216</v>
      </c>
      <c r="E71">
        <v>0</v>
      </c>
      <c r="F71">
        <v>4125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1475099370</v>
      </c>
      <c r="B72">
        <v>140</v>
      </c>
      <c r="C72" t="s">
        <v>11</v>
      </c>
      <c r="D72">
        <v>1619609</v>
      </c>
      <c r="E72">
        <v>0</v>
      </c>
      <c r="F72">
        <v>4591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1475099372</v>
      </c>
      <c r="B73">
        <v>142</v>
      </c>
      <c r="C73" t="s">
        <v>11</v>
      </c>
      <c r="D73">
        <v>3958998</v>
      </c>
      <c r="E73">
        <v>0</v>
      </c>
      <c r="F73">
        <v>7435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1475099374</v>
      </c>
      <c r="B74">
        <v>144</v>
      </c>
      <c r="C74" t="s">
        <v>11</v>
      </c>
      <c r="D74">
        <v>2985711</v>
      </c>
      <c r="E74">
        <v>0</v>
      </c>
      <c r="F74">
        <v>6041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1475099376</v>
      </c>
      <c r="B75">
        <v>146</v>
      </c>
      <c r="C75" t="s">
        <v>11</v>
      </c>
      <c r="D75">
        <v>3137273</v>
      </c>
      <c r="E75">
        <v>0</v>
      </c>
      <c r="F75">
        <v>6540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1475099378</v>
      </c>
      <c r="B76">
        <v>148</v>
      </c>
      <c r="C76" t="s">
        <v>11</v>
      </c>
      <c r="D76">
        <v>5637865</v>
      </c>
      <c r="E76">
        <v>0</v>
      </c>
      <c r="F76">
        <v>9265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1475099380</v>
      </c>
      <c r="B77">
        <v>150</v>
      </c>
      <c r="C77" t="s">
        <v>11</v>
      </c>
      <c r="D77">
        <v>5107770</v>
      </c>
      <c r="E77">
        <v>0</v>
      </c>
      <c r="F77">
        <v>8228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1475099382</v>
      </c>
      <c r="B78">
        <v>152</v>
      </c>
      <c r="C78" t="s">
        <v>11</v>
      </c>
      <c r="D78">
        <v>2472403</v>
      </c>
      <c r="E78">
        <v>0</v>
      </c>
      <c r="F78">
        <v>5658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1475099384</v>
      </c>
      <c r="B79">
        <v>154</v>
      </c>
      <c r="C79" t="s">
        <v>11</v>
      </c>
      <c r="D79">
        <v>3337619</v>
      </c>
      <c r="E79">
        <v>0</v>
      </c>
      <c r="F79">
        <v>6833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1475099386</v>
      </c>
      <c r="B80">
        <v>156</v>
      </c>
      <c r="C80" t="s">
        <v>11</v>
      </c>
      <c r="D80">
        <v>2720417</v>
      </c>
      <c r="E80">
        <v>0</v>
      </c>
      <c r="F80">
        <v>5828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1475099388</v>
      </c>
      <c r="B81">
        <v>158</v>
      </c>
      <c r="C81" t="s">
        <v>11</v>
      </c>
      <c r="D81">
        <v>1656246</v>
      </c>
      <c r="E81">
        <v>0</v>
      </c>
      <c r="F81">
        <v>4903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1475099390</v>
      </c>
      <c r="B82">
        <v>160</v>
      </c>
      <c r="C82" t="s">
        <v>11</v>
      </c>
      <c r="D82">
        <v>1292436</v>
      </c>
      <c r="E82">
        <v>0</v>
      </c>
      <c r="F82">
        <v>4139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1475099392</v>
      </c>
      <c r="B83">
        <v>162</v>
      </c>
      <c r="C83" t="s">
        <v>11</v>
      </c>
      <c r="D83">
        <v>1693846</v>
      </c>
      <c r="E83">
        <v>0</v>
      </c>
      <c r="F83">
        <v>4635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1475099394</v>
      </c>
      <c r="B84">
        <v>164</v>
      </c>
      <c r="C84" t="s">
        <v>11</v>
      </c>
      <c r="D84">
        <v>2866195</v>
      </c>
      <c r="E84">
        <v>0</v>
      </c>
      <c r="F84">
        <v>5349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1475099396</v>
      </c>
      <c r="B85">
        <v>166</v>
      </c>
      <c r="C85" t="s">
        <v>11</v>
      </c>
      <c r="D85">
        <v>3279092</v>
      </c>
      <c r="E85">
        <v>0</v>
      </c>
      <c r="F85">
        <v>5802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1475099398</v>
      </c>
      <c r="B86">
        <v>168</v>
      </c>
      <c r="C86" t="s">
        <v>11</v>
      </c>
      <c r="D86">
        <v>2905242</v>
      </c>
      <c r="E86">
        <v>0</v>
      </c>
      <c r="F86">
        <v>5818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1475099400</v>
      </c>
      <c r="B87">
        <v>170</v>
      </c>
      <c r="C87" t="s">
        <v>11</v>
      </c>
      <c r="D87">
        <v>1531575</v>
      </c>
      <c r="E87">
        <v>0</v>
      </c>
      <c r="F87">
        <v>3975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1475099402</v>
      </c>
      <c r="B88">
        <v>172</v>
      </c>
      <c r="C88" t="s">
        <v>11</v>
      </c>
      <c r="D88">
        <v>2101375</v>
      </c>
      <c r="E88">
        <v>0</v>
      </c>
      <c r="F88">
        <v>4555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1475099404</v>
      </c>
      <c r="B89">
        <v>174</v>
      </c>
      <c r="C89" t="s">
        <v>11</v>
      </c>
      <c r="D89">
        <v>1968169</v>
      </c>
      <c r="E89">
        <v>0</v>
      </c>
      <c r="F89">
        <v>4438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1475099406</v>
      </c>
      <c r="B90">
        <v>176</v>
      </c>
      <c r="C90" t="s">
        <v>11</v>
      </c>
      <c r="D90">
        <v>2877721</v>
      </c>
      <c r="E90">
        <v>0</v>
      </c>
      <c r="F90">
        <v>6236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1475099408</v>
      </c>
      <c r="B91">
        <v>178</v>
      </c>
      <c r="C91" t="s">
        <v>11</v>
      </c>
      <c r="D91">
        <v>2442777</v>
      </c>
      <c r="E91">
        <v>0</v>
      </c>
      <c r="F91">
        <v>5413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1475099410</v>
      </c>
      <c r="B92">
        <v>180</v>
      </c>
      <c r="C92" t="s">
        <v>11</v>
      </c>
      <c r="D92">
        <v>2466651</v>
      </c>
      <c r="E92">
        <v>0</v>
      </c>
      <c r="F92">
        <v>5171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1475099412</v>
      </c>
      <c r="B93">
        <v>182</v>
      </c>
      <c r="C93" t="s">
        <v>11</v>
      </c>
      <c r="D93">
        <v>1228443</v>
      </c>
      <c r="E93">
        <v>0</v>
      </c>
      <c r="F93">
        <v>3657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1475099414</v>
      </c>
      <c r="B94">
        <v>184</v>
      </c>
      <c r="C94" t="s">
        <v>11</v>
      </c>
      <c r="D94">
        <v>1770652</v>
      </c>
      <c r="E94">
        <v>0</v>
      </c>
      <c r="F94">
        <v>4919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1475099416</v>
      </c>
      <c r="B95">
        <v>186</v>
      </c>
      <c r="C95" t="s">
        <v>11</v>
      </c>
      <c r="D95">
        <v>973321</v>
      </c>
      <c r="E95">
        <v>0</v>
      </c>
      <c r="F95">
        <v>3799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1475099418</v>
      </c>
      <c r="B96">
        <v>188</v>
      </c>
      <c r="C96" t="s">
        <v>11</v>
      </c>
      <c r="D96">
        <v>1899110</v>
      </c>
      <c r="E96">
        <v>0</v>
      </c>
      <c r="F96">
        <v>4879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1475099420</v>
      </c>
      <c r="B97">
        <v>190</v>
      </c>
      <c r="C97" t="s">
        <v>11</v>
      </c>
      <c r="D97">
        <v>2458201</v>
      </c>
      <c r="E97">
        <v>0</v>
      </c>
      <c r="F97">
        <v>5260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1475099422</v>
      </c>
      <c r="B98">
        <v>192</v>
      </c>
      <c r="C98" t="s">
        <v>11</v>
      </c>
      <c r="D98">
        <v>1150357</v>
      </c>
      <c r="E98">
        <v>0</v>
      </c>
      <c r="F98">
        <v>3539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1475099424</v>
      </c>
      <c r="B99">
        <v>194</v>
      </c>
      <c r="C99" t="s">
        <v>11</v>
      </c>
      <c r="D99">
        <v>1602875</v>
      </c>
      <c r="E99">
        <v>0</v>
      </c>
      <c r="F99">
        <v>4372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1475099426</v>
      </c>
      <c r="B100">
        <v>196</v>
      </c>
      <c r="C100" t="s">
        <v>11</v>
      </c>
      <c r="D100">
        <v>1843481</v>
      </c>
      <c r="E100">
        <v>0</v>
      </c>
      <c r="F100">
        <v>4484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1475099428</v>
      </c>
      <c r="B101">
        <v>198</v>
      </c>
      <c r="C101" t="s">
        <v>11</v>
      </c>
      <c r="D101">
        <v>1144236</v>
      </c>
      <c r="E101">
        <v>0</v>
      </c>
      <c r="F101">
        <v>3525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1475099430</v>
      </c>
      <c r="B102">
        <v>200</v>
      </c>
      <c r="C102" t="s">
        <v>11</v>
      </c>
      <c r="D102">
        <v>2070455</v>
      </c>
      <c r="E102">
        <v>0</v>
      </c>
      <c r="F102">
        <v>5135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1475099432</v>
      </c>
      <c r="B103">
        <v>202</v>
      </c>
      <c r="C103" t="s">
        <v>11</v>
      </c>
      <c r="D103">
        <v>1465936</v>
      </c>
      <c r="E103">
        <v>0</v>
      </c>
      <c r="F103">
        <v>4154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1475099434</v>
      </c>
      <c r="B104">
        <v>204</v>
      </c>
      <c r="C104" t="s">
        <v>11</v>
      </c>
      <c r="D104">
        <v>1899828</v>
      </c>
      <c r="E104">
        <v>0</v>
      </c>
      <c r="F104">
        <v>4580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1475099436</v>
      </c>
      <c r="B105">
        <v>206</v>
      </c>
      <c r="C105" t="s">
        <v>11</v>
      </c>
      <c r="D105">
        <v>1365533</v>
      </c>
      <c r="E105">
        <v>0</v>
      </c>
      <c r="F105">
        <v>4384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1475099438</v>
      </c>
      <c r="B106">
        <v>208</v>
      </c>
      <c r="C106" t="s">
        <v>11</v>
      </c>
      <c r="D106">
        <v>1977466</v>
      </c>
      <c r="E106">
        <v>0</v>
      </c>
      <c r="F106">
        <v>4905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1475099440</v>
      </c>
      <c r="B107">
        <v>210</v>
      </c>
      <c r="C107" t="s">
        <v>11</v>
      </c>
      <c r="D107">
        <v>1722857</v>
      </c>
      <c r="E107">
        <v>0</v>
      </c>
      <c r="F107">
        <v>4238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1475099442</v>
      </c>
      <c r="B108">
        <v>212</v>
      </c>
      <c r="C108" t="s">
        <v>11</v>
      </c>
      <c r="D108">
        <v>2129836</v>
      </c>
      <c r="E108">
        <v>0</v>
      </c>
      <c r="F108">
        <v>5018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1475099444</v>
      </c>
      <c r="B109">
        <v>214</v>
      </c>
      <c r="C109" t="s">
        <v>11</v>
      </c>
      <c r="D109">
        <v>1428778</v>
      </c>
      <c r="E109">
        <v>0</v>
      </c>
      <c r="F109">
        <v>3876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1475099446</v>
      </c>
      <c r="B110">
        <v>216</v>
      </c>
      <c r="C110" t="s">
        <v>11</v>
      </c>
      <c r="D110">
        <v>1055924</v>
      </c>
      <c r="E110">
        <v>0</v>
      </c>
      <c r="F110">
        <v>3509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1475099448</v>
      </c>
      <c r="B111">
        <v>218</v>
      </c>
      <c r="C111" t="s">
        <v>11</v>
      </c>
      <c r="D111">
        <v>1062057</v>
      </c>
      <c r="E111">
        <v>0</v>
      </c>
      <c r="F111">
        <v>3523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1475099450</v>
      </c>
      <c r="B112">
        <v>220</v>
      </c>
      <c r="C112" t="s">
        <v>11</v>
      </c>
      <c r="D112">
        <v>1546740</v>
      </c>
      <c r="E112">
        <v>0</v>
      </c>
      <c r="F112">
        <v>4077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1475099452</v>
      </c>
      <c r="B113">
        <v>222</v>
      </c>
      <c r="C113" t="s">
        <v>11</v>
      </c>
      <c r="D113">
        <v>1043000</v>
      </c>
      <c r="E113">
        <v>0</v>
      </c>
      <c r="F113">
        <v>3334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1475099454</v>
      </c>
      <c r="B114">
        <v>224</v>
      </c>
      <c r="C114" t="s">
        <v>11</v>
      </c>
      <c r="D114">
        <v>1625420</v>
      </c>
      <c r="E114">
        <v>0</v>
      </c>
      <c r="F114">
        <v>4191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1475099456</v>
      </c>
      <c r="B115">
        <v>226</v>
      </c>
      <c r="C115" t="s">
        <v>11</v>
      </c>
      <c r="D115">
        <v>1306962</v>
      </c>
      <c r="E115">
        <v>0</v>
      </c>
      <c r="F115">
        <v>4064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1475099458</v>
      </c>
      <c r="B116">
        <v>228</v>
      </c>
      <c r="C116" t="s">
        <v>11</v>
      </c>
      <c r="D116">
        <v>4674653</v>
      </c>
      <c r="E116">
        <v>0</v>
      </c>
      <c r="F116">
        <v>7483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1475099460</v>
      </c>
      <c r="B117">
        <v>230</v>
      </c>
      <c r="C117" t="s">
        <v>11</v>
      </c>
      <c r="D117">
        <v>1369054</v>
      </c>
      <c r="E117">
        <v>0</v>
      </c>
      <c r="F117">
        <v>3575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1475099462</v>
      </c>
      <c r="B118">
        <v>232</v>
      </c>
      <c r="C118" t="s">
        <v>11</v>
      </c>
      <c r="D118">
        <v>1143892</v>
      </c>
      <c r="E118">
        <v>0</v>
      </c>
      <c r="F118">
        <v>3473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1475099464</v>
      </c>
      <c r="B119">
        <v>234</v>
      </c>
      <c r="C119" t="s">
        <v>11</v>
      </c>
      <c r="D119">
        <v>1214319</v>
      </c>
      <c r="E119">
        <v>0</v>
      </c>
      <c r="F119">
        <v>3227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1475099466</v>
      </c>
      <c r="B120">
        <v>236</v>
      </c>
      <c r="C120" t="s">
        <v>11</v>
      </c>
      <c r="D120">
        <v>2768699</v>
      </c>
      <c r="E120">
        <v>0</v>
      </c>
      <c r="F120">
        <v>5159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1475099468</v>
      </c>
      <c r="B121">
        <v>238</v>
      </c>
      <c r="C121" t="s">
        <v>11</v>
      </c>
      <c r="D121">
        <v>1393166</v>
      </c>
      <c r="E121">
        <v>0</v>
      </c>
      <c r="F121">
        <v>3642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1475099470</v>
      </c>
      <c r="B122">
        <v>240</v>
      </c>
      <c r="C122" t="s">
        <v>11</v>
      </c>
      <c r="D122">
        <v>3137595</v>
      </c>
      <c r="E122">
        <v>0</v>
      </c>
      <c r="F122">
        <v>5138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1475099472</v>
      </c>
      <c r="B123">
        <v>242</v>
      </c>
      <c r="C123" t="s">
        <v>11</v>
      </c>
      <c r="D123">
        <v>1603447</v>
      </c>
      <c r="E123">
        <v>0</v>
      </c>
      <c r="F123">
        <v>4012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1475099474</v>
      </c>
      <c r="B124">
        <v>244</v>
      </c>
      <c r="C124" t="s">
        <v>11</v>
      </c>
      <c r="D124">
        <v>1023161</v>
      </c>
      <c r="E124">
        <v>0</v>
      </c>
      <c r="F124">
        <v>3343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1475099476</v>
      </c>
      <c r="B125">
        <v>246</v>
      </c>
      <c r="C125" t="s">
        <v>11</v>
      </c>
      <c r="D125">
        <v>979488</v>
      </c>
      <c r="E125">
        <v>0</v>
      </c>
      <c r="F125">
        <v>3218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1475099478</v>
      </c>
      <c r="B126">
        <v>248</v>
      </c>
      <c r="C126" t="s">
        <v>11</v>
      </c>
      <c r="D126">
        <v>1317419</v>
      </c>
      <c r="E126">
        <v>0</v>
      </c>
      <c r="F126">
        <v>3648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1475099480</v>
      </c>
      <c r="B127">
        <v>250</v>
      </c>
      <c r="C127" t="s">
        <v>11</v>
      </c>
      <c r="D127">
        <v>3332956</v>
      </c>
      <c r="E127">
        <v>0</v>
      </c>
      <c r="F127">
        <v>6137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1475099482</v>
      </c>
      <c r="B128">
        <v>252</v>
      </c>
      <c r="C128" t="s">
        <v>11</v>
      </c>
      <c r="D128">
        <v>3292021</v>
      </c>
      <c r="E128">
        <v>0</v>
      </c>
      <c r="F128">
        <v>6281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1475099484</v>
      </c>
      <c r="B129">
        <v>254</v>
      </c>
      <c r="C129" t="s">
        <v>11</v>
      </c>
      <c r="D129">
        <v>1649573</v>
      </c>
      <c r="E129">
        <v>0</v>
      </c>
      <c r="F129">
        <v>4525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1475099486</v>
      </c>
      <c r="B130">
        <v>256</v>
      </c>
      <c r="C130" t="s">
        <v>11</v>
      </c>
      <c r="D130">
        <v>1962472</v>
      </c>
      <c r="E130">
        <v>0</v>
      </c>
      <c r="F130">
        <v>4959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1475099488</v>
      </c>
      <c r="B131">
        <v>258</v>
      </c>
      <c r="C131" t="s">
        <v>11</v>
      </c>
      <c r="D131">
        <v>1855048</v>
      </c>
      <c r="E131">
        <v>0</v>
      </c>
      <c r="F131">
        <v>4519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1475099490</v>
      </c>
      <c r="B132">
        <v>260</v>
      </c>
      <c r="C132" t="s">
        <v>11</v>
      </c>
      <c r="D132">
        <v>1855164</v>
      </c>
      <c r="E132">
        <v>0</v>
      </c>
      <c r="F132">
        <v>5040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1475099492</v>
      </c>
      <c r="B133">
        <v>262</v>
      </c>
      <c r="C133" t="s">
        <v>11</v>
      </c>
      <c r="D133">
        <v>1599791</v>
      </c>
      <c r="E133">
        <v>0</v>
      </c>
      <c r="F133">
        <v>3992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1475099494</v>
      </c>
      <c r="B134">
        <v>264</v>
      </c>
      <c r="C134" t="s">
        <v>11</v>
      </c>
      <c r="D134">
        <v>2583790</v>
      </c>
      <c r="E134">
        <v>0</v>
      </c>
      <c r="F134">
        <v>4914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1475099496</v>
      </c>
      <c r="B135">
        <v>266</v>
      </c>
      <c r="C135" t="s">
        <v>11</v>
      </c>
      <c r="D135">
        <v>1627507</v>
      </c>
      <c r="E135">
        <v>0</v>
      </c>
      <c r="F135">
        <v>4471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1475099498</v>
      </c>
      <c r="B136">
        <v>268</v>
      </c>
      <c r="C136" t="s">
        <v>11</v>
      </c>
      <c r="D136">
        <v>1486405</v>
      </c>
      <c r="E136">
        <v>0</v>
      </c>
      <c r="F136">
        <v>4281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1475099500</v>
      </c>
      <c r="B137">
        <v>270</v>
      </c>
      <c r="C137" t="s">
        <v>11</v>
      </c>
      <c r="D137">
        <v>1827377</v>
      </c>
      <c r="E137">
        <v>0</v>
      </c>
      <c r="F137">
        <v>4808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1475099502</v>
      </c>
      <c r="B138">
        <v>272</v>
      </c>
      <c r="C138" t="s">
        <v>11</v>
      </c>
      <c r="D138">
        <v>3186956</v>
      </c>
      <c r="E138">
        <v>0</v>
      </c>
      <c r="F138">
        <v>5841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1475099504</v>
      </c>
      <c r="B139">
        <v>274</v>
      </c>
      <c r="C139" t="s">
        <v>11</v>
      </c>
      <c r="D139">
        <v>2025154</v>
      </c>
      <c r="E139">
        <v>0</v>
      </c>
      <c r="F139">
        <v>4369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1475099506</v>
      </c>
      <c r="B140">
        <v>276</v>
      </c>
      <c r="C140" t="s">
        <v>11</v>
      </c>
      <c r="D140">
        <v>886713</v>
      </c>
      <c r="E140">
        <v>0</v>
      </c>
      <c r="F140">
        <v>3134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1475099508</v>
      </c>
      <c r="B141">
        <v>278</v>
      </c>
      <c r="C141" t="s">
        <v>11</v>
      </c>
      <c r="D141">
        <v>2911111</v>
      </c>
      <c r="E141">
        <v>0</v>
      </c>
      <c r="F141">
        <v>5383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1475099510</v>
      </c>
      <c r="B142">
        <v>280</v>
      </c>
      <c r="C142" t="s">
        <v>11</v>
      </c>
      <c r="D142">
        <v>3051768</v>
      </c>
      <c r="E142">
        <v>0</v>
      </c>
      <c r="F142">
        <v>5423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1475099512</v>
      </c>
      <c r="B143">
        <v>282</v>
      </c>
      <c r="C143" t="s">
        <v>11</v>
      </c>
      <c r="D143">
        <v>3808037</v>
      </c>
      <c r="E143">
        <v>0</v>
      </c>
      <c r="F143">
        <v>6179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1475099514</v>
      </c>
      <c r="B144">
        <v>284</v>
      </c>
      <c r="C144" t="s">
        <v>11</v>
      </c>
      <c r="D144">
        <v>3395778</v>
      </c>
      <c r="E144">
        <v>0</v>
      </c>
      <c r="F144">
        <v>6044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1475099516</v>
      </c>
      <c r="B145">
        <v>286</v>
      </c>
      <c r="C145" t="s">
        <v>11</v>
      </c>
      <c r="D145">
        <v>3323872</v>
      </c>
      <c r="E145">
        <v>0</v>
      </c>
      <c r="F145">
        <v>6046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1475099518</v>
      </c>
      <c r="B146">
        <v>288</v>
      </c>
      <c r="C146" t="s">
        <v>11</v>
      </c>
      <c r="D146">
        <v>3692621</v>
      </c>
      <c r="E146">
        <v>0</v>
      </c>
      <c r="F146">
        <v>6771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1475099520</v>
      </c>
      <c r="B147">
        <v>290</v>
      </c>
      <c r="C147" t="s">
        <v>11</v>
      </c>
      <c r="D147">
        <v>1945840</v>
      </c>
      <c r="E147">
        <v>0</v>
      </c>
      <c r="F147">
        <v>4405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1475099522</v>
      </c>
      <c r="B148">
        <v>292</v>
      </c>
      <c r="C148" t="s">
        <v>11</v>
      </c>
      <c r="D148">
        <v>3205373</v>
      </c>
      <c r="E148">
        <v>0</v>
      </c>
      <c r="F148">
        <v>5338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1475099524</v>
      </c>
      <c r="B149">
        <v>294</v>
      </c>
      <c r="C149" t="s">
        <v>11</v>
      </c>
      <c r="D149">
        <v>1676291</v>
      </c>
      <c r="E149">
        <v>0</v>
      </c>
      <c r="F149">
        <v>4119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1475099526</v>
      </c>
      <c r="B150">
        <v>296</v>
      </c>
      <c r="C150" t="s">
        <v>11</v>
      </c>
      <c r="D150">
        <v>2266966</v>
      </c>
      <c r="E150">
        <v>0</v>
      </c>
      <c r="F150">
        <v>5012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1475099528</v>
      </c>
      <c r="B151">
        <v>298</v>
      </c>
      <c r="C151" t="s">
        <v>11</v>
      </c>
      <c r="D151">
        <v>1525749</v>
      </c>
      <c r="E151">
        <v>0</v>
      </c>
      <c r="F151">
        <v>4247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1475099530</v>
      </c>
      <c r="B152">
        <v>300</v>
      </c>
      <c r="C152" t="s">
        <v>11</v>
      </c>
      <c r="D152">
        <v>3267494</v>
      </c>
      <c r="E152">
        <v>0</v>
      </c>
      <c r="F152">
        <v>5653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1475099532</v>
      </c>
      <c r="B153">
        <v>302</v>
      </c>
      <c r="C153" t="s">
        <v>11</v>
      </c>
      <c r="D153">
        <v>4162493</v>
      </c>
      <c r="E153">
        <v>0</v>
      </c>
      <c r="F153">
        <v>6127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1475099534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1475099536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1475099538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1475099540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1475099542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1475099544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1475099546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1475099548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1475099550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1475099552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1475099554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1475099556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1475099558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1475099560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1475095807</vt:lpstr>
      <vt:lpstr>1475096285</vt:lpstr>
      <vt:lpstr>1475096763</vt:lpstr>
      <vt:lpstr>1475097254</vt:lpstr>
      <vt:lpstr>1475097733</vt:lpstr>
      <vt:lpstr>1475098212</vt:lpstr>
      <vt:lpstr>1475098690</vt:lpstr>
      <vt:lpstr>1475099168</vt:lpstr>
      <vt:lpstr>1475099647</vt:lpstr>
      <vt:lpstr>1475100138</vt:lpstr>
      <vt:lpstr>1475116622</vt:lpstr>
      <vt:lpstr>1475117100</vt:lpstr>
      <vt:lpstr>1475117578</vt:lpstr>
      <vt:lpstr>1475118057</vt:lpstr>
      <vt:lpstr>1475118536</vt:lpstr>
      <vt:lpstr>1475119026</vt:lpstr>
      <vt:lpstr>1475119518</vt:lpstr>
      <vt:lpstr>1475120009</vt:lpstr>
      <vt:lpstr>1475120500</vt:lpstr>
      <vt:lpstr>1475120991</vt:lpstr>
      <vt:lpstr>1475137400</vt:lpstr>
      <vt:lpstr>1475137891</vt:lpstr>
      <vt:lpstr>1475138370</vt:lpstr>
      <vt:lpstr>1475138861</vt:lpstr>
      <vt:lpstr>1475139340</vt:lpstr>
      <vt:lpstr>1475139830</vt:lpstr>
      <vt:lpstr>1475140308</vt:lpstr>
      <vt:lpstr>1475140786</vt:lpstr>
      <vt:lpstr>1475141263</vt:lpstr>
      <vt:lpstr>1475141742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2016-09-30T14:43:23Z</dcterms:created>
  <dcterms:modified xsi:type="dcterms:W3CDTF">2016-09-30T14:43:23Z</dcterms:modified>
</cp:coreProperties>
</file>